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7235" windowHeight="9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Sheet1!$A$5:$K$566</definedName>
    <definedName name="_xlnm.Print_Titles" localSheetId="0">Sheet1!$5:$5</definedName>
  </definedNames>
  <calcPr calcId="125725"/>
</workbook>
</file>

<file path=xl/sharedStrings.xml><?xml version="1.0" encoding="utf-8"?>
<sst xmlns="http://schemas.openxmlformats.org/spreadsheetml/2006/main" count="3900" uniqueCount="1919">
  <si>
    <t>S.No.</t>
  </si>
  <si>
    <t>Name</t>
  </si>
  <si>
    <t>Father's Name</t>
  </si>
  <si>
    <t>Gender</t>
  </si>
  <si>
    <t>Address</t>
  </si>
  <si>
    <t>Mobile No.</t>
  </si>
  <si>
    <t>E-Mail ID</t>
  </si>
  <si>
    <t>Class</t>
  </si>
  <si>
    <t>Roll No.</t>
  </si>
  <si>
    <t>ROZY</t>
  </si>
  <si>
    <t>RAJNI</t>
  </si>
  <si>
    <t>SURENDER</t>
  </si>
  <si>
    <t>INDU BALA</t>
  </si>
  <si>
    <t>JYOTI</t>
  </si>
  <si>
    <t>VIRENDER</t>
  </si>
  <si>
    <t>SURESH  KUMAR</t>
  </si>
  <si>
    <t>Sonu</t>
  </si>
  <si>
    <t>DINESH KUMAR</t>
  </si>
  <si>
    <t>SUNIL</t>
  </si>
  <si>
    <t>VINOD  KUMAR</t>
  </si>
  <si>
    <t>SALMAAN AHMED</t>
  </si>
  <si>
    <t>GAURAV</t>
  </si>
  <si>
    <t>RAVINDER</t>
  </si>
  <si>
    <t>LALIT</t>
  </si>
  <si>
    <t>AJAY  KUMAR</t>
  </si>
  <si>
    <t>ASHOK KUMAR</t>
  </si>
  <si>
    <t>SAGAR</t>
  </si>
  <si>
    <t>GULSHAN</t>
  </si>
  <si>
    <t>POOJA</t>
  </si>
  <si>
    <t>ASHISH DUHAN</t>
  </si>
  <si>
    <t>PARMANAND</t>
  </si>
  <si>
    <t>AMRITA</t>
  </si>
  <si>
    <t>SANDEEP</t>
  </si>
  <si>
    <t>NAVIN</t>
  </si>
  <si>
    <t>SUSHIL  KUMAR</t>
  </si>
  <si>
    <t>RAVI KUMAR</t>
  </si>
  <si>
    <t>PARVEEN  KUMAR</t>
  </si>
  <si>
    <t>DEEPAK</t>
  </si>
  <si>
    <t>RAJESH  KUMAR</t>
  </si>
  <si>
    <t>PARDEEP</t>
  </si>
  <si>
    <t>ABHIMANYU</t>
  </si>
  <si>
    <t>MUNESH KUMARI</t>
  </si>
  <si>
    <t>ASHISH</t>
  </si>
  <si>
    <t>DARSHAN KUMAR</t>
  </si>
  <si>
    <t>VIKESH</t>
  </si>
  <si>
    <t>PAWAN</t>
  </si>
  <si>
    <t>kuldeep</t>
  </si>
  <si>
    <t>DEEPANSHU</t>
  </si>
  <si>
    <t>ROHIT</t>
  </si>
  <si>
    <t>ATUL</t>
  </si>
  <si>
    <t>karan  singh</t>
  </si>
  <si>
    <t>AMAN MITTAL</t>
  </si>
  <si>
    <t>AMAN  RATHI</t>
  </si>
  <si>
    <t>Naveen Ramniwas</t>
  </si>
  <si>
    <t>FARIN JAHAN</t>
  </si>
  <si>
    <t>RISHABH  KAUSHIK</t>
  </si>
  <si>
    <t>AJAY</t>
  </si>
  <si>
    <t>VINIT</t>
  </si>
  <si>
    <t>Himanshi</t>
  </si>
  <si>
    <t>GAGAN</t>
  </si>
  <si>
    <t>PANKAJ</t>
  </si>
  <si>
    <t>Ankit</t>
  </si>
  <si>
    <t>SIDDHANT KUMAR</t>
  </si>
  <si>
    <t>SHYAM</t>
  </si>
  <si>
    <t>Simran  Beri</t>
  </si>
  <si>
    <t>Shobhit  Kundu</t>
  </si>
  <si>
    <t>ISHUK</t>
  </si>
  <si>
    <t>Gaurav  Joshi</t>
  </si>
  <si>
    <t>rahul</t>
  </si>
  <si>
    <t>ANKIT</t>
  </si>
  <si>
    <t>Deepanshu</t>
  </si>
  <si>
    <t>PRIYA</t>
  </si>
  <si>
    <t>SAWAN</t>
  </si>
  <si>
    <t>SIMRAN</t>
  </si>
  <si>
    <t>MANDEEP</t>
  </si>
  <si>
    <t>PARVEEN KUMAR</t>
  </si>
  <si>
    <t>SUMIT KUMAR</t>
  </si>
  <si>
    <t>Nikhil Akash</t>
  </si>
  <si>
    <t>RAJEEV</t>
  </si>
  <si>
    <t>VINAY</t>
  </si>
  <si>
    <t>ABHIJEET  SINGH</t>
  </si>
  <si>
    <t>MOHIT</t>
  </si>
  <si>
    <t>SAHIL  NEHRA</t>
  </si>
  <si>
    <t>RAJENDER</t>
  </si>
  <si>
    <t>SAVIA</t>
  </si>
  <si>
    <t>SHUBHAM</t>
  </si>
  <si>
    <t>MANISH</t>
  </si>
  <si>
    <t>SHIV  KUMAR</t>
  </si>
  <si>
    <t>SUNNY  MALIK</t>
  </si>
  <si>
    <t>NIKHIL</t>
  </si>
  <si>
    <t>PURVA</t>
  </si>
  <si>
    <t>RAHUL SINGH</t>
  </si>
  <si>
    <t>VIVEK</t>
  </si>
  <si>
    <t>BHARAT</t>
  </si>
  <si>
    <t>VIKRAM SINGH</t>
  </si>
  <si>
    <t>SHIVAM  MITTAL</t>
  </si>
  <si>
    <t>BUNTY</t>
  </si>
  <si>
    <t>YOGESH  KATARIA</t>
  </si>
  <si>
    <t>SOURABH</t>
  </si>
  <si>
    <t>Robin Insan</t>
  </si>
  <si>
    <t>SACHIN  LOHCHAB</t>
  </si>
  <si>
    <t>CHETAN</t>
  </si>
  <si>
    <t>VIJAY KUMAR</t>
  </si>
  <si>
    <t>AMIT  RANA</t>
  </si>
  <si>
    <t>RITIK</t>
  </si>
  <si>
    <t>ROHIT KHAROLA</t>
  </si>
  <si>
    <t>JITENDER</t>
  </si>
  <si>
    <t>SAHIL</t>
  </si>
  <si>
    <t>Sujata</t>
  </si>
  <si>
    <t>SHIVAM</t>
  </si>
  <si>
    <t>AKASH  VERMA</t>
  </si>
  <si>
    <t>YASH KUMAR JANGRA</t>
  </si>
  <si>
    <t>VISHAL  JATAN</t>
  </si>
  <si>
    <t>Tushar  Singh</t>
  </si>
  <si>
    <t>NITESH KUMAR RAI</t>
  </si>
  <si>
    <t>Tarun</t>
  </si>
  <si>
    <t>TARUN</t>
  </si>
  <si>
    <t>MAHESH</t>
  </si>
  <si>
    <t>HIMANSHU</t>
  </si>
  <si>
    <t>HIMANSHU  KANNOUJIYA</t>
  </si>
  <si>
    <t>DEEPAK KUMAR ATRI</t>
  </si>
  <si>
    <t>RAJESH</t>
  </si>
  <si>
    <t>ANAMIKA</t>
  </si>
  <si>
    <t>BHAGAT SINGH</t>
  </si>
  <si>
    <t>PREETI</t>
  </si>
  <si>
    <t>AMAN KUMAR</t>
  </si>
  <si>
    <t>Rohit  Kumar</t>
  </si>
  <si>
    <t>NIKITA</t>
  </si>
  <si>
    <t>PARTEEK</t>
  </si>
  <si>
    <t>JAIBIR</t>
  </si>
  <si>
    <t>PARVESH</t>
  </si>
  <si>
    <t>DILAWAR</t>
  </si>
  <si>
    <t>RAHUL</t>
  </si>
  <si>
    <t>DEEPAK  KUMAR</t>
  </si>
  <si>
    <t>RAKESH  MEHRA</t>
  </si>
  <si>
    <t>PARTH  MUNJAL</t>
  </si>
  <si>
    <t>MADHURI</t>
  </si>
  <si>
    <t>SACHIN  CHAHAL</t>
  </si>
  <si>
    <t>RAKESH</t>
  </si>
  <si>
    <t>ANOJ</t>
  </si>
  <si>
    <t>SAHIL CHAHAL</t>
  </si>
  <si>
    <t>anita  kumari</t>
  </si>
  <si>
    <t>SISHPAL</t>
  </si>
  <si>
    <t>ABHIMANU</t>
  </si>
  <si>
    <t>KAPTAN SINGH SAINI</t>
  </si>
  <si>
    <t>ANIL</t>
  </si>
  <si>
    <t>ANISH</t>
  </si>
  <si>
    <t>Anuj</t>
  </si>
  <si>
    <t>RAVINDER  SINGH</t>
  </si>
  <si>
    <t>VISHAL  THAPA</t>
  </si>
  <si>
    <t>VIKRAM  KUMAR</t>
  </si>
  <si>
    <t>Amit</t>
  </si>
  <si>
    <t>SANDEEP KUMAR</t>
  </si>
  <si>
    <t>SUKHAM KANT</t>
  </si>
  <si>
    <t>KESHAV</t>
  </si>
  <si>
    <t>JYOTI  SALUJA</t>
  </si>
  <si>
    <t>JAIDEEP  OHLYAN</t>
  </si>
  <si>
    <t>HARISH  KHANNA</t>
  </si>
  <si>
    <t>NEERAJ</t>
  </si>
  <si>
    <t>NAVDEEP</t>
  </si>
  <si>
    <t>PUNIT</t>
  </si>
  <si>
    <t>VIKASH</t>
  </si>
  <si>
    <t>YOGESH</t>
  </si>
  <si>
    <t>GAUTAM</t>
  </si>
  <si>
    <t>VIKRAM  SINGH</t>
  </si>
  <si>
    <t>Sandeep</t>
  </si>
  <si>
    <t>Mayuri  Kashyap</t>
  </si>
  <si>
    <t>parveen</t>
  </si>
  <si>
    <t>SOMESH</t>
  </si>
  <si>
    <t>ANKITA</t>
  </si>
  <si>
    <t>TUSHAR</t>
  </si>
  <si>
    <t>SUDHIR</t>
  </si>
  <si>
    <t>SATVINDER</t>
  </si>
  <si>
    <t>AVINASH  KUMAR</t>
  </si>
  <si>
    <t>JATIN  AHLAWAT</t>
  </si>
  <si>
    <t>MANISH KUMAR</t>
  </si>
  <si>
    <t>MUSKAN</t>
  </si>
  <si>
    <t>Deepak</t>
  </si>
  <si>
    <t>AMIT KUMAR</t>
  </si>
  <si>
    <t>MANJU</t>
  </si>
  <si>
    <t>Kamal Kant</t>
  </si>
  <si>
    <t>Sahil</t>
  </si>
  <si>
    <t>SUKHVINDER</t>
  </si>
  <si>
    <t>VIJAY</t>
  </si>
  <si>
    <t>Naveen  Kumar</t>
  </si>
  <si>
    <t>Sapna  Rani</t>
  </si>
  <si>
    <t>Sanjay  Kumar</t>
  </si>
  <si>
    <t>RAJU</t>
  </si>
  <si>
    <t>SWEETI</t>
  </si>
  <si>
    <t>Parvinder</t>
  </si>
  <si>
    <t>ANKUR KHAROR</t>
  </si>
  <si>
    <t>RAVINA  ARORA</t>
  </si>
  <si>
    <t>RAVINDER  PRASAD</t>
  </si>
  <si>
    <t>DHEERAJ</t>
  </si>
  <si>
    <t>SONU</t>
  </si>
  <si>
    <t>ADITYA  SHARMA</t>
  </si>
  <si>
    <t>HAWA SINGH</t>
  </si>
  <si>
    <t>BAL KISHAN</t>
  </si>
  <si>
    <t>RAMKUWAR</t>
  </si>
  <si>
    <t>JAIPAL SINGH</t>
  </si>
  <si>
    <t>DHARAMBIR SINGH</t>
  </si>
  <si>
    <t>ISHWAR SINGH</t>
  </si>
  <si>
    <t>SURAJ BHAN</t>
  </si>
  <si>
    <t>Karmbir Singh</t>
  </si>
  <si>
    <t>KARAM VEER SINGH</t>
  </si>
  <si>
    <t>RAMMEHAR</t>
  </si>
  <si>
    <t>KHALIL AHMED</t>
  </si>
  <si>
    <t>HARIKISHAN</t>
  </si>
  <si>
    <t>RAJ KUMAR</t>
  </si>
  <si>
    <t>MAHENDER SINGH</t>
  </si>
  <si>
    <t>RAJESH KUMAR</t>
  </si>
  <si>
    <t>ISHWAR</t>
  </si>
  <si>
    <t>RAJBIR</t>
  </si>
  <si>
    <t>RAJAN SINGH</t>
  </si>
  <si>
    <t>SATPAL SINGH</t>
  </si>
  <si>
    <t>RAMCHANDER</t>
  </si>
  <si>
    <t>RAMESH</t>
  </si>
  <si>
    <t>JAI BHAGWAN</t>
  </si>
  <si>
    <t>JAGGAN</t>
  </si>
  <si>
    <t>RAMNIWAS</t>
  </si>
  <si>
    <t>RAMDHAN</t>
  </si>
  <si>
    <t>CHANDRAM  *</t>
  </si>
  <si>
    <t>SATYAVIR SINGH</t>
  </si>
  <si>
    <t>BHORELAL</t>
  </si>
  <si>
    <t>SHEONARAIN</t>
  </si>
  <si>
    <t>RAMPHAL</t>
  </si>
  <si>
    <t>RANJEET  SINGH</t>
  </si>
  <si>
    <t>SATVIR SINGH</t>
  </si>
  <si>
    <t>ANAND</t>
  </si>
  <si>
    <t>SATBIR</t>
  </si>
  <si>
    <t>Pushkar   singh</t>
  </si>
  <si>
    <t>NARENDER MITTAL</t>
  </si>
  <si>
    <t>RAMESH  CHANDER</t>
  </si>
  <si>
    <t>Ramniwas</t>
  </si>
  <si>
    <t>SHABBIR AHAMAD</t>
  </si>
  <si>
    <t>SANJAY  SHARMA</t>
  </si>
  <si>
    <t>MUKESH</t>
  </si>
  <si>
    <t>SURESH  CHANDER</t>
  </si>
  <si>
    <t>Shrikrishan</t>
  </si>
  <si>
    <t>PRAVEEN  CHHABRA</t>
  </si>
  <si>
    <t>Ramkumar</t>
  </si>
  <si>
    <t>SANJEEV KUMAR</t>
  </si>
  <si>
    <t>RAMJAS</t>
  </si>
  <si>
    <t>INDER SINGH</t>
  </si>
  <si>
    <t>Roshan lal Beri</t>
  </si>
  <si>
    <t>Dr. Rajesh Kumar</t>
  </si>
  <si>
    <t>NEKI RAM</t>
  </si>
  <si>
    <t>Sankadik  Joshi</t>
  </si>
  <si>
    <t>Satish Kumar</t>
  </si>
  <si>
    <t>RAJ SINGH</t>
  </si>
  <si>
    <t>Narender  Kumar</t>
  </si>
  <si>
    <t>SURESH</t>
  </si>
  <si>
    <t>SURAJ PARKASH</t>
  </si>
  <si>
    <t>DINESH</t>
  </si>
  <si>
    <t>SUBHASH  CHANDER</t>
  </si>
  <si>
    <t>SATENDER</t>
  </si>
  <si>
    <t>PALERAM</t>
  </si>
  <si>
    <t>Vijender Chauhan</t>
  </si>
  <si>
    <t>MUKESH KUMAR</t>
  </si>
  <si>
    <t>SANT RAM</t>
  </si>
  <si>
    <t>RAJESH  SINGH</t>
  </si>
  <si>
    <t>DALBIR  SINGH</t>
  </si>
  <si>
    <t>ramesh kumar</t>
  </si>
  <si>
    <t>HEMRAJ</t>
  </si>
  <si>
    <t>HARIOM</t>
  </si>
  <si>
    <t>RAM LAL</t>
  </si>
  <si>
    <t>DEVENDER</t>
  </si>
  <si>
    <t>Sushil Kumar Lega</t>
  </si>
  <si>
    <t>NARESH</t>
  </si>
  <si>
    <t>VIJAYPAL SINGH</t>
  </si>
  <si>
    <t>niranjan singh</t>
  </si>
  <si>
    <t>BALRAJ</t>
  </si>
  <si>
    <t>JAIVEER SINGH CHHIMPA</t>
  </si>
  <si>
    <t>SUSHIL  MITTAL</t>
  </si>
  <si>
    <t>KRISHAN LAL</t>
  </si>
  <si>
    <t>dipender  kataria</t>
  </si>
  <si>
    <t>Ram Kishan</t>
  </si>
  <si>
    <t>VIRENDER SINGH</t>
  </si>
  <si>
    <t>HANS KUMAR</t>
  </si>
  <si>
    <t>PHOOL KUNWAR</t>
  </si>
  <si>
    <t>DESH RAJ RANA</t>
  </si>
  <si>
    <t>UTTAM SINGH KHAROLA</t>
  </si>
  <si>
    <t>AARAMI</t>
  </si>
  <si>
    <t>BALJEET</t>
  </si>
  <si>
    <t>Premchand</t>
  </si>
  <si>
    <t>JOGENDER</t>
  </si>
  <si>
    <t>ram chander</t>
  </si>
  <si>
    <t>Manoj kumar</t>
  </si>
  <si>
    <t>JAGDISH KUMAR</t>
  </si>
  <si>
    <t>SUSHIL</t>
  </si>
  <si>
    <t>YASHVIR SINGH</t>
  </si>
  <si>
    <t>DILIP KUMAR RAI</t>
  </si>
  <si>
    <t>Shiv  Parsad</t>
  </si>
  <si>
    <t>SATISH  KUMAR</t>
  </si>
  <si>
    <t>ASHOK</t>
  </si>
  <si>
    <t>SHUBHASH  CHAND</t>
  </si>
  <si>
    <t>OMBIR  SINGH</t>
  </si>
  <si>
    <t>BALVINDER</t>
  </si>
  <si>
    <t>RAM NIWAS</t>
  </si>
  <si>
    <t>JAI PARKASH</t>
  </si>
  <si>
    <t>KRISHAN  SHARMA</t>
  </si>
  <si>
    <t>CHHABIL DASS</t>
  </si>
  <si>
    <t>WAZIR SINGH</t>
  </si>
  <si>
    <t>RATAN SINGH</t>
  </si>
  <si>
    <t>SATYWAN  SINGH</t>
  </si>
  <si>
    <t>Jai bhagwan  Yadav</t>
  </si>
  <si>
    <t>BIJENDER</t>
  </si>
  <si>
    <t>BALWAN SINGH</t>
  </si>
  <si>
    <t>ram kumar</t>
  </si>
  <si>
    <t>RAGHGUVIR</t>
  </si>
  <si>
    <t>HARI  MUNJAL</t>
  </si>
  <si>
    <t>JAI  KISHAN</t>
  </si>
  <si>
    <t>HOSHIAR SINGH</t>
  </si>
  <si>
    <t>RAMESH  KUMAR</t>
  </si>
  <si>
    <t>MAHENDER KUMAR</t>
  </si>
  <si>
    <t>MUKESH  CHAHAL</t>
  </si>
  <si>
    <t>JAGAT  NARAYAN</t>
  </si>
  <si>
    <t>RAJ PAL</t>
  </si>
  <si>
    <t>GAJE  SINGH</t>
  </si>
  <si>
    <t>AJIT</t>
  </si>
  <si>
    <t>Manoj  kumar</t>
  </si>
  <si>
    <t>BALJEET SINGH</t>
  </si>
  <si>
    <t>NARENDER</t>
  </si>
  <si>
    <t>Satish</t>
  </si>
  <si>
    <t>KRISHAN CHANDER</t>
  </si>
  <si>
    <t>GURCHARAN  SINGH</t>
  </si>
  <si>
    <t>RAMDIYA</t>
  </si>
  <si>
    <t>ISHWAR  KHANNA</t>
  </si>
  <si>
    <t>DAYA  SINGH</t>
  </si>
  <si>
    <t>SHYAM  SUNDER</t>
  </si>
  <si>
    <t>DALBIR</t>
  </si>
  <si>
    <t>PAWAN KUMAR</t>
  </si>
  <si>
    <t>JAI SINGH</t>
  </si>
  <si>
    <t>ANIL KUMAR</t>
  </si>
  <si>
    <t>RAMENDER</t>
  </si>
  <si>
    <t>JAGMENDER  SINGH</t>
  </si>
  <si>
    <t>Rajbir Singh</t>
  </si>
  <si>
    <t>Late. Naresh  Kashyap</t>
  </si>
  <si>
    <t>rajesh</t>
  </si>
  <si>
    <t>JAIBHAGWAN</t>
  </si>
  <si>
    <t>DHARAMPAL</t>
  </si>
  <si>
    <t>INDER  SINGH</t>
  </si>
  <si>
    <t>ROSHAN LAL</t>
  </si>
  <si>
    <t>SANT LAL</t>
  </si>
  <si>
    <t>SUKHBIR</t>
  </si>
  <si>
    <t>SURAJBHAN</t>
  </si>
  <si>
    <t>AJEET  SINGH</t>
  </si>
  <si>
    <t>MAKKHAN SINGH</t>
  </si>
  <si>
    <t>BALDEV SINGH</t>
  </si>
  <si>
    <t>KRISHAN KUMAR</t>
  </si>
  <si>
    <t>JEEVAN SINGH</t>
  </si>
  <si>
    <t>MANJEET</t>
  </si>
  <si>
    <t>SUBHASH</t>
  </si>
  <si>
    <t>KRISHNA</t>
  </si>
  <si>
    <t>Rajesh</t>
  </si>
  <si>
    <t>JAGDISH</t>
  </si>
  <si>
    <t>PALA RAM</t>
  </si>
  <si>
    <t>AMAN</t>
  </si>
  <si>
    <t>Jaswant Singh</t>
  </si>
  <si>
    <t>Vijay</t>
  </si>
  <si>
    <t>MAMAN CHAND</t>
  </si>
  <si>
    <t>KAPOOR SINGH</t>
  </si>
  <si>
    <t>VINOD KUMAR</t>
  </si>
  <si>
    <t>Attar Singh</t>
  </si>
  <si>
    <t>Azad  Singh</t>
  </si>
  <si>
    <t>Umed Singh</t>
  </si>
  <si>
    <t>MAHAVIR</t>
  </si>
  <si>
    <t>Jaipal</t>
  </si>
  <si>
    <t>SUNIL KUMAR</t>
  </si>
  <si>
    <t>JAGDISH  ARORA</t>
  </si>
  <si>
    <t>JAGDISH  PRASAD</t>
  </si>
  <si>
    <t>Jai Singh</t>
  </si>
  <si>
    <t>PRAMAL  SINGH</t>
  </si>
  <si>
    <t>BHMCT - 4 YR.</t>
  </si>
  <si>
    <t/>
  </si>
  <si>
    <t>M</t>
  </si>
  <si>
    <t>F</t>
  </si>
  <si>
    <t>vpo. garhi bohar;</t>
  </si>
  <si>
    <t>VPO. BARONA;;TEH. KHARKHODA</t>
  </si>
  <si>
    <t>VPO RINDHANA;</t>
  </si>
  <si>
    <t>D/O. SH. JAIPAL; VPO. SILANA;PANA SARYAN;;GORAR ROAD; TEH. KHARKHODA</t>
  </si>
  <si>
    <t>VPO NIDANA NEAR SAMARGOPAL PUR;</t>
  </si>
  <si>
    <t>VILL KAKROLI HUKMI;;PO KAKROLI SARDARA;Haryana</t>
  </si>
  <si>
    <t>V.P.O- SISANA;</t>
  </si>
  <si>
    <t>Vpo-Chang;;Pana-Bhutalan</t>
  </si>
  <si>
    <t>V.P.O. SILLA KHERI TEH. SAFIDO;;DISTT JIND</t>
  </si>
  <si>
    <t>VPO BALIANA;;TEH SAMPLA</t>
  </si>
  <si>
    <t>vill-bhanderi;;p.o-madina</t>
  </si>
  <si>
    <t>204/32;;Near Shiv Mandir; Shivaji Colony</t>
  </si>
  <si>
    <t>VPO KHARKARA DISTT ROHTAK;;TEH MEHAM PIN NO 124111</t>
  </si>
  <si>
    <t>V.P.O. GARHI ASTHAL BOHAR ROHTAK;;V.P.O. GARHI ASTHAL BOHAR ROHTAK</t>
  </si>
  <si>
    <t>H.NO-1366/20;;CHHOTU RAM COLONY</t>
  </si>
  <si>
    <t>RAJBIR;;HOUSE NO 114;Haryana</t>
  </si>
  <si>
    <t>ASHOK KUMAR;;BUTANA</t>
  </si>
  <si>
    <t>RAJ KUMAR;;VPO GHARWAL TEH GOHANA</t>
  </si>
  <si>
    <t>RAJAN SINGH;;VPO.LAKHAN MAJRA;MEHAM;</t>
  </si>
  <si>
    <t>V.P.O GARHI BALLAB;;TEHSIL KALANAUR;Haryana</t>
  </si>
  <si>
    <t>RAMCHANDER;;VPO MIRZAPUR KHERITEHSIL GOHANA;Haryana</t>
  </si>
  <si>
    <t>RAMESH;;VPO MUNGAN DISTT. ROHTAK</t>
  </si>
  <si>
    <t>HAWA SINGH KUMAR;;VPO NIDANA; NEAR SAMARGOPALPUR; TEH MEHA</t>
  </si>
  <si>
    <t>JAI BHAGWAN;;VPO BHALOUTROHTAK</t>
  </si>
  <si>
    <t>JAGGAN SINGH KUMAR;;VPO-NIDANA;NEAR SAMARGOPALPUR</t>
  </si>
  <si>
    <t>V.P.O BALLAB GARHI;;TEHSIL KALANAUR</t>
  </si>
  <si>
    <t>RAJESH KUMAR S/O RAMDHAN;;V.P.O. NANDGARH;Haryana</t>
  </si>
  <si>
    <t>VPO LAKHAN MAJRA
TEH MEHAM;;Haryana</t>
  </si>
  <si>
    <t>VPO.GANDHRA;;TEH-SAMPLA</t>
  </si>
  <si>
    <t>V.P.O. KAKROLI HATTI;;P.O. KAKROLI SARDARA;Haryana</t>
  </si>
  <si>
    <t>H.NO.33;GALI NO. 5;ASHOK VIHAR; PHASE 3;;Haryana</t>
  </si>
  <si>
    <t>JAT COLLEGE;;Haryana</t>
  </si>
  <si>
    <t>VPO-DUBALDHAN;;PANA-BIDHAN</t>
  </si>
  <si>
    <t>VILL KAKROLI HUKMI;;PO KAKROLI SARDARA</t>
  </si>
  <si>
    <t>VPO MUNGAN;</t>
  </si>
  <si>
    <t>H.NO. 31/2 INDIRA COLONY;</t>
  </si>
  <si>
    <t>VILL. KHURAMPUR PO BARONA;;TEH. KHARKHODA;Haryana</t>
  </si>
  <si>
    <t>H NO 700-A/28;;DEV NAGAR KAKROI ROAD;Haryana</t>
  </si>
  <si>
    <t>RAJIV NAGAR;</t>
  </si>
  <si>
    <t>quwater no-3 canal rest house Rohtak;</t>
  </si>
  <si>
    <t>2504/9 Rajender Nagar; Gohana Road;;; Rohtak</t>
  </si>
  <si>
    <t>VPO KHARHAR;</t>
  </si>
  <si>
    <t>V.P.O.- Kharawar;;Pana- Bani</t>
  </si>
  <si>
    <t>WARD NO 8;;VPO PATAUDI</t>
  </si>
  <si>
    <t>H NO 225R PART 3 MODEL TOWN ROHTAK;;ROHTAK</t>
  </si>
  <si>
    <t>VPO  KANSALA;</t>
  </si>
  <si>
    <t>HN 786 GALI SAROGIYAN NO. 2;;BEHIND TELEPHONE EXCHANGE</t>
  </si>
  <si>
    <t>flat no.140 baba sahab ambedkar hospital;;sector 6 rohini</t>
  </si>
  <si>
    <t>NEAR DIAMOND CHOWK;;MAIN BAZAR JHAJJAR</t>
  </si>
  <si>
    <t>VPO BIRDHANA;;TEH JHAJJAR</t>
  </si>
  <si>
    <t>V.P.O Jasrana Teh.Gohana Distt.Sonipat;</t>
  </si>
  <si>
    <t>FLAT NO. 28 RISHIKUL VIDYAPEETH;;DEVRU ROAD SONIPAT</t>
  </si>
  <si>
    <t>HOUSE NO 331/33;;KATH MANDI</t>
  </si>
  <si>
    <t>H.N.O. 781/13 TEJ COLONY;;NEAR RAVIDASS MANDIR ROHTAK</t>
  </si>
  <si>
    <t>kath mandi near ice factory;;Charkhi dadri; Haryana</t>
  </si>
  <si>
    <t>452-GF ; HAPPY HOMES;;OMAXE CITY</t>
  </si>
  <si>
    <t>H.NO- 81/6 WARD NO 12;;SIR CHOTTU RAM NAGAR NEAR SUKHPURA CHOWK</t>
  </si>
  <si>
    <t>VILL BILHAIRI POST CHAKARPUR;;TEH KHATIMA DISTT U S NAGAR</t>
  </si>
  <si>
    <t>1255/27;;Gandhi Nagar</t>
  </si>
  <si>
    <t>RAJIV VIHAR;</t>
  </si>
  <si>
    <t>20/31 Azad Nagar Rohtak;</t>
  </si>
  <si>
    <t>PRIYA D/O SURESH VPO. KHARAINTI;;VPO. KHARAINTI</t>
  </si>
  <si>
    <t>VPO. DUJANA;;TEH BERI</t>
  </si>
  <si>
    <t>105/14;;MAHAVIR CALONY</t>
  </si>
  <si>
    <t>H NO 3069;;JAWAHAR NAGAR NEAR SNPS SCHOOL</t>
  </si>
  <si>
    <t>VPO BADALA;</t>
  </si>
  <si>
    <t>H. No. 845;;V.P.O. JAGSI</t>
  </si>
  <si>
    <t>House no 48 Type-II MDU Campus;;Rohtak</t>
  </si>
  <si>
    <t>VPO SINGHPURA KHURD;;TEH ROHTAK</t>
  </si>
  <si>
    <t>E-191 RAMA VIHAR;</t>
  </si>
  <si>
    <t>JINDAL ADARSH COLONY NO 1;;B-7</t>
  </si>
  <si>
    <t>H NO 4304;;DEFENCE COLONY</t>
  </si>
  <si>
    <t>VPO BASS;;AKBERPUR</t>
  </si>
  <si>
    <t>VPO NINDANA;;TEHSIL MEHAM</t>
  </si>
  <si>
    <t>H NO 31 ADARSH COLONY;;TCP 2 HISAR CANTT</t>
  </si>
  <si>
    <t>J N V      VILL-GHUSKANI;;P.O.-KHUDWALI</t>
  </si>
  <si>
    <t>RAILWAY GATE;;RABARIAN STREET</t>
  </si>
  <si>
    <t>VPO KHAIRARI;;TEHSIL KALANAUR</t>
  </si>
  <si>
    <t>VPO SARAI AURANGABAD;;TEHSIL BAHADURGARH</t>
  </si>
  <si>
    <t>VPO- MATANHAIL;;TEH MATANHAIL</t>
  </si>
  <si>
    <t>VPO SAMCHANA;;PANA KATARIA</t>
  </si>
  <si>
    <t>House No. 14; Street No. 1;;Jawahar Nagar</t>
  </si>
  <si>
    <t>VPO KHIDWALI TEH ROHTAK;;DISTT ROHTAK</t>
  </si>
  <si>
    <t>VPO KARONTHA;</t>
  </si>
  <si>
    <t>SHIV COLONY;;NEAR RAILWAY TRACK</t>
  </si>
  <si>
    <t>SHIV COLONY;;NEAR JIND RAILWAY CROSSING</t>
  </si>
  <si>
    <t>HOUSE NO 170/5 HAKIKAT NAGAR APOLO ROAD;;JIND</t>
  </si>
  <si>
    <t>HNO.768 SEC-23;;BHIWANI</t>
  </si>
  <si>
    <t>H MO 896/14;;PARA MOHALLA</t>
  </si>
  <si>
    <t>H.N. 4839;;DINANATH COLONY</t>
  </si>
  <si>
    <t>h.no- 45 ; 8 biswa;;gurgaon village</t>
  </si>
  <si>
    <t>VILLAGE NIMRI;;PO BAUND KALAN</t>
  </si>
  <si>
    <t>V.P.O. Rampura;</t>
  </si>
  <si>
    <t>H.NO.406;Badi Chopal Wali Gali;;;Auchandi;North West Delhi</t>
  </si>
  <si>
    <t>VPO - BALIANA;;TEHSIL SAMPLA</t>
  </si>
  <si>
    <t>V.P.O CHHICHHRANA;</t>
  </si>
  <si>
    <t>A70;;STREET NO 4 ; AALI VIHAR</t>
  </si>
  <si>
    <t>VPO BOSTI;;TEHSIL TOHANA</t>
  </si>
  <si>
    <t>H NO 544/2 INDIRA COLONY;;ROHTAK</t>
  </si>
  <si>
    <t>V.P.O HATHANGAON(227);</t>
  </si>
  <si>
    <t>VPO BARODA MOR;</t>
  </si>
  <si>
    <t>Hno. 26; E-block ; Ashok vihar phase 2 ;;</t>
  </si>
  <si>
    <t>VPO KHARAWAR;</t>
  </si>
  <si>
    <t>RZ E-36;;DABRI EXTENSION</t>
  </si>
  <si>
    <t>V.P.O.-MAYAN;</t>
  </si>
  <si>
    <t>H.NO. 492/35;;JANTA COLONY; ROHTAK</t>
  </si>
  <si>
    <t>H.NO. 659;;SECTOR-1</t>
  </si>
  <si>
    <t>HOUSE NO 192/22;;VIKAS NAGAR</t>
  </si>
  <si>
    <t>274/21 SUKHPURA CHOWK LADHOT ROAD;</t>
  </si>
  <si>
    <t>B-260; GALI NO-15;;SULTNPURI BLOCK</t>
  </si>
  <si>
    <t>House No 2436/B Ward No 31;;Near Ekta School; Ekta Colony</t>
  </si>
  <si>
    <t>VPO BAUND KALAN;</t>
  </si>
  <si>
    <t>V.P.O AHULANA;</t>
  </si>
  <si>
    <t>HNO-492/1 INDIRA COLONY;;ROHTAK</t>
  </si>
  <si>
    <t>VPO CHHICHHRANA;;TEH. GOHANA</t>
  </si>
  <si>
    <t>1/549 AMBEDKARPURAM;;AVAS VIKAS 3 SECTOR 1 KALYANPUR</t>
  </si>
  <si>
    <t>SAINI MOHALLA;;SHAHABAD MOHAMMAD PUR</t>
  </si>
  <si>
    <t>VPO DUMERKHA KALAN;;TEH UCHANA</t>
  </si>
  <si>
    <t>VPO TUMBAHERI;;TEH JHAJJAR</t>
  </si>
  <si>
    <t>VPO- NANDGARH;;TEHSIL JULANA</t>
  </si>
  <si>
    <t>HNO.342 LADHOT ROAD SHASTRI NAGAR;</t>
  </si>
  <si>
    <t>VPO  GHOGRIAN;;TEHSIL- NARWANA</t>
  </si>
  <si>
    <t>VPO BHAINI MAHARAJPUR;</t>
  </si>
  <si>
    <t>VILL. BRAHMAN MAJRA;;PO. BHADOUR</t>
  </si>
  <si>
    <t>H.NO. 107 / 12;;RAJEEV COLONY</t>
  </si>
  <si>
    <t>New basant vihar;;Bahadurgarh</t>
  </si>
  <si>
    <t>VPO JATAI(54);</t>
  </si>
  <si>
    <t>VPO DIGHAL;;PANA SILARAN</t>
  </si>
  <si>
    <t>V.P.O SANGA HERA;</t>
  </si>
  <si>
    <t>VPO MOHANA;</t>
  </si>
  <si>
    <t>V.P.O CHULIANA;</t>
  </si>
  <si>
    <t>h no 537/15;;sanjay nagar</t>
  </si>
  <si>
    <t>H NO- 140/5; GALI NO-3;;INDRA PARK LINE PAR</t>
  </si>
  <si>
    <t>VPO KHARAK KALAN;;PANNA RAJAYAN</t>
  </si>
  <si>
    <t>NEW ASHOK NAGAR NEAR GURUDWARA;;KARNAL</t>
  </si>
  <si>
    <t>H NO 1327 12QUARTER ROAD;;GALI NO 16 HISAR</t>
  </si>
  <si>
    <t>VILL MAJRA (ROHERA);</t>
  </si>
  <si>
    <t>V.P.O RIAULI;;TEH- ROHTAK</t>
  </si>
  <si>
    <t>VILLAGE BAINSI;;TEHSIL MEHAM</t>
  </si>
  <si>
    <t>VILLAGE MAJRA (ROHERA);</t>
  </si>
  <si>
    <t>B04-104; SARE HOMES; SECTOR-92;;NEAR HAYATPUR</t>
  </si>
  <si>
    <t>V.P.O HARSOLA;</t>
  </si>
  <si>
    <t>H.NO.731/13;;TEJ COLONY</t>
  </si>
  <si>
    <t>C/O PALI WALE; 418/26; RAM NAGAR COLONY;;;NEAR ARYA SAMAJ MANDIR; ROHTAK ROAD</t>
  </si>
  <si>
    <t>VPO SANGAHERA;</t>
  </si>
  <si>
    <t>VPO MOKHRA KHERI ROJ TEHSIL MEHAM;</t>
  </si>
  <si>
    <t>MURTHAL ROAD RAJIV GANDHI COLONY;;GALI NO 8</t>
  </si>
  <si>
    <t>AMDEDKAR NAGAR;</t>
  </si>
  <si>
    <t>H NO 33; SEC 1;;ROHTAK</t>
  </si>
  <si>
    <t>VIKRAM KUMAR S/O SUBHASH CHANDER;;VPO DHANI GOPAL</t>
  </si>
  <si>
    <t>VPO BALLI QUTABPUR;</t>
  </si>
  <si>
    <t>vpo Kharawar;</t>
  </si>
  <si>
    <t>Sandeep Kumar s/o Krishan chander;;VPO MADINA KORSAN</t>
  </si>
  <si>
    <t>WARD NO 08 BAHARLI BASTI;;FARRUKH NAGAR</t>
  </si>
  <si>
    <t>HOUSE NO 99/1;;INDIRA COLONY</t>
  </si>
  <si>
    <t>96;;AVAS VIKAS COLONY FIRST AMROHA</t>
  </si>
  <si>
    <t>VPO GARHI SAMPLA;;NEAR JIO TOWER</t>
  </si>
  <si>
    <t>H NO 407/3;;GARHI MOHALLA</t>
  </si>
  <si>
    <t>H NO 465/22;;CHAND NAGAR OLD JAIL ROAD</t>
  </si>
  <si>
    <t>VPO PADANA DISTT AND TESHIL JIND;</t>
  </si>
  <si>
    <t>GALI NO 1 CHHOTTU RAM PARK;;BAHADURGARH</t>
  </si>
  <si>
    <t>VPO LAKHAN MAJRA;;TEH MEHAM</t>
  </si>
  <si>
    <t>VPO BHAPRADA;</t>
  </si>
  <si>
    <t>VPO KABULPUR;;TEH ROHTAK</t>
  </si>
  <si>
    <t>VPO-ACHINA;</t>
  </si>
  <si>
    <t>HOUSE NO 104;;TYPE 1/A NEW MDU CAMPUS ROHTAK</t>
  </si>
  <si>
    <t>VPO MOKHRA;;PANA KHRI</t>
  </si>
  <si>
    <t>New Shayam Nagar Colony Patiyala chowk j;</t>
  </si>
  <si>
    <t>SOS Children's Village;;New aiport road; P.O Guwahati Airport</t>
  </si>
  <si>
    <t>h no 473/15;;sanjay nagar</t>
  </si>
  <si>
    <t>NEAR NIGANA MOAD;;WARD NO.10 SOCITY WALI GALI VPO KALANAUR</t>
  </si>
  <si>
    <t>VPO- BRAHMANWAS;;TEH- ROHTAK</t>
  </si>
  <si>
    <t>WARD NO. 7  BEGAMPUR GUDHA KARNAL;</t>
  </si>
  <si>
    <t>H.NO. 970;;SANJAY COLONY</t>
  </si>
  <si>
    <t>H.NO. 362 / 2;;GARHI MOHALLA ROHTAK</t>
  </si>
  <si>
    <t>VPO RAWALDHI;</t>
  </si>
  <si>
    <t>VPO BHAMBHWEA;</t>
  </si>
  <si>
    <t>VPO BHIRDANA;;TEH AND DISTT FATEHABAD</t>
  </si>
  <si>
    <t>E 3 RAILWAY COLONY;;WARD NO 10 SAFIDON</t>
  </si>
  <si>
    <t>H.NO.26;;NEW ANAJ MANDI</t>
  </si>
  <si>
    <t>V.P.O RANILA;</t>
  </si>
  <si>
    <t>567/9;KABIR CALONY;</t>
  </si>
  <si>
    <t>VPO AHRI;</t>
  </si>
  <si>
    <t>V.P.O. PUTHI SAMAN;;TEHSIL BASS</t>
  </si>
  <si>
    <t>255;MANGOLPURI;</t>
  </si>
  <si>
    <t>H.No 570 ward 1;;Kartar Pura Rohtak</t>
  </si>
  <si>
    <t>VPO KILAZAFARGARH;;TEH JULANA</t>
  </si>
  <si>
    <t>WARD NO 5 VPO JULANA TEH JULANA;;DISTT JIND</t>
  </si>
  <si>
    <t>V.P.O BALIYANA;</t>
  </si>
  <si>
    <t>VPO Ballab Garhi;</t>
  </si>
  <si>
    <t>VPO Bllam;</t>
  </si>
  <si>
    <t>VPO BAINSI;</t>
  </si>
  <si>
    <t>V.P.O. GARHI SISANA;;TEHSIL KHARKHODA</t>
  </si>
  <si>
    <t>DEEPAK S/O VINOD KUMAR;;VPO UKHALCHANA KOT</t>
  </si>
  <si>
    <t>Vpo.Siwara;;Teh.Bawani khera</t>
  </si>
  <si>
    <t>H No 19;;Bhatti Gate Jhajjar</t>
  </si>
  <si>
    <t>VPO Karela;</t>
  </si>
  <si>
    <t>V.P.O. KAROR;;TEHSIL SAMPLA</t>
  </si>
  <si>
    <t>VPO- MOKHRA;;TEH- MEHAM</t>
  </si>
  <si>
    <t>V.P.O. SISANA;;TEHSIL KHARKHODA</t>
  </si>
  <si>
    <t>Modal town jhajjar;</t>
  </si>
  <si>
    <t>House No 114 ward no 13;;Near Gohana road Hanuman Colony</t>
  </si>
  <si>
    <t>H NO 185/11 SHORA KOTHI;;ROHTAK</t>
  </si>
  <si>
    <t>FLAT NO. 33;DDA; SFS FLATS PKT. 1;;HARMONY APT. SEC-4; DWARKA</t>
  </si>
  <si>
    <t>BABA UDHO MANDIR;;NAYA NANGAL</t>
  </si>
  <si>
    <t>vill ghatasher;;teh narnaul</t>
  </si>
  <si>
    <t>VPO KHARAK KALAN;;PANA MAMNAN</t>
  </si>
  <si>
    <t>H NO 137/24;;MAJID MOHALLA</t>
  </si>
  <si>
    <t>Student No.</t>
  </si>
  <si>
    <t>SAVITA</t>
  </si>
  <si>
    <t>PARVEEN</t>
  </si>
  <si>
    <t>MANDEEP  PHOGAT</t>
  </si>
  <si>
    <t>SHALLU</t>
  </si>
  <si>
    <t>NISHU</t>
  </si>
  <si>
    <t>AASHISH</t>
  </si>
  <si>
    <t>KOMAL</t>
  </si>
  <si>
    <t>RISHIPAL SHARMA</t>
  </si>
  <si>
    <t>RITU</t>
  </si>
  <si>
    <t>NEHAL  BHAMBRI</t>
  </si>
  <si>
    <t>YAJAT</t>
  </si>
  <si>
    <t>AKASH</t>
  </si>
  <si>
    <t>ARVIND</t>
  </si>
  <si>
    <t>SHABNAM SINGH</t>
  </si>
  <si>
    <t>MOHIT MALIK</t>
  </si>
  <si>
    <t>ARUN</t>
  </si>
  <si>
    <t>ANKIT JAKHAR</t>
  </si>
  <si>
    <t>ARUN KUMAR</t>
  </si>
  <si>
    <t>TAMANNA</t>
  </si>
  <si>
    <t>ROSHNI</t>
  </si>
  <si>
    <t>AMAN  SEHRAWAT</t>
  </si>
  <si>
    <t>VIKAS  NAIN</t>
  </si>
  <si>
    <t>HITESH</t>
  </si>
  <si>
    <t>RAVI</t>
  </si>
  <si>
    <t>RANJEET</t>
  </si>
  <si>
    <t>ARMAN  DAHIYA</t>
  </si>
  <si>
    <t>ROHIT KUMAR</t>
  </si>
  <si>
    <t>HARVINDER</t>
  </si>
  <si>
    <t>DEV  HOODA</t>
  </si>
  <si>
    <t>ANISHA</t>
  </si>
  <si>
    <t>CHINTU</t>
  </si>
  <si>
    <t>NIKHIL  GARG</t>
  </si>
  <si>
    <t>Kartik</t>
  </si>
  <si>
    <t>ISHIKA  CHAUHAN</t>
  </si>
  <si>
    <t>Rahul  Kumar</t>
  </si>
  <si>
    <t>Sakshi  pal</t>
  </si>
  <si>
    <t>VISHAL PANCHAL</t>
  </si>
  <si>
    <t>SOMBIR</t>
  </si>
  <si>
    <t>RAMAN  BHARDWAJ</t>
  </si>
  <si>
    <t>PARAS  SHARMA</t>
  </si>
  <si>
    <t>VINEET  SINGH</t>
  </si>
  <si>
    <t>TARUN  SAINI</t>
  </si>
  <si>
    <t>SAHIL  RANGA</t>
  </si>
  <si>
    <t>Omar Abdullah</t>
  </si>
  <si>
    <t>NITIN</t>
  </si>
  <si>
    <t>MANJEET SINGH</t>
  </si>
  <si>
    <t>PARMENDER</t>
  </si>
  <si>
    <t>Sanjeev</t>
  </si>
  <si>
    <t>AMIT  CHAUHAN</t>
  </si>
  <si>
    <t>KARAN</t>
  </si>
  <si>
    <t>SACHIN</t>
  </si>
  <si>
    <t>GOPAL</t>
  </si>
  <si>
    <t>AMARJEET</t>
  </si>
  <si>
    <t>AAKASH  ALARIYA</t>
  </si>
  <si>
    <t>HAPPY</t>
  </si>
  <si>
    <t>saksham  sharma</t>
  </si>
  <si>
    <t>HARISH KUMAR</t>
  </si>
  <si>
    <t>ADITYA</t>
  </si>
  <si>
    <t>HARSH KAUSHIK</t>
  </si>
  <si>
    <t>Janvi  Sachdeva</t>
  </si>
  <si>
    <t>TILAK  CHAHAL</t>
  </si>
  <si>
    <t>DARSHAN</t>
  </si>
  <si>
    <t>RAKHI</t>
  </si>
  <si>
    <t>SHIVANI</t>
  </si>
  <si>
    <t>aparna</t>
  </si>
  <si>
    <t>PIYUSH</t>
  </si>
  <si>
    <t>Sumit</t>
  </si>
  <si>
    <t>RINKU</t>
  </si>
  <si>
    <t>AKASHDEEP</t>
  </si>
  <si>
    <t>CHETNA  PANCHAL</t>
  </si>
  <si>
    <t>pooja</t>
  </si>
  <si>
    <t>SANSKRITI  CHADHA</t>
  </si>
  <si>
    <t>PREETAM</t>
  </si>
  <si>
    <t>Sushil  Sahrma</t>
  </si>
  <si>
    <t>varun</t>
  </si>
  <si>
    <t>JAIVEER</t>
  </si>
  <si>
    <t>KUSUM  DAHIYA</t>
  </si>
  <si>
    <t>MAYANK</t>
  </si>
  <si>
    <t>JATIN  SAINI</t>
  </si>
  <si>
    <t>MANINDER</t>
  </si>
  <si>
    <t>NIKHIL  AHLAWAT</t>
  </si>
  <si>
    <t>Aman</t>
  </si>
  <si>
    <t>POONAM</t>
  </si>
  <si>
    <t>AVINASH  ADHUPIYA</t>
  </si>
  <si>
    <t>KAMAL</t>
  </si>
  <si>
    <t>ISHANT</t>
  </si>
  <si>
    <t>DIPENDER</t>
  </si>
  <si>
    <t>MANISHA</t>
  </si>
  <si>
    <t>DEEPAK SAROHA</t>
  </si>
  <si>
    <t>Nikita</t>
  </si>
  <si>
    <t>VISHAL  SAHARAN</t>
  </si>
  <si>
    <t>NAVEEN  SOHTE</t>
  </si>
  <si>
    <t>MONIKA</t>
  </si>
  <si>
    <t>VINAY KUMAR</t>
  </si>
  <si>
    <t>SUMIT</t>
  </si>
  <si>
    <t>SANJU KUMAR</t>
  </si>
  <si>
    <t>KULDEEP SINGH KADIAN</t>
  </si>
  <si>
    <t>JATIN</t>
  </si>
  <si>
    <t>DHARAMBEER</t>
  </si>
  <si>
    <t>NARESH PHOGAT</t>
  </si>
  <si>
    <t>RAM SINGH</t>
  </si>
  <si>
    <t>RAM KUWAR</t>
  </si>
  <si>
    <t>SURESH BHANKAR</t>
  </si>
  <si>
    <t>RAKESH KUMAR CHINDA</t>
  </si>
  <si>
    <t>SURATPAL SHARMA</t>
  </si>
  <si>
    <t>SUMER SINGH GULIA</t>
  </si>
  <si>
    <t>VIPPAN BHAMBRI</t>
  </si>
  <si>
    <t>KULDEEP SINGH</t>
  </si>
  <si>
    <t>SATBIR SINGH</t>
  </si>
  <si>
    <t>KAMAL KUMAR SINGH</t>
  </si>
  <si>
    <t>SURENDER MALIK</t>
  </si>
  <si>
    <t>ROHTASH NEHRA</t>
  </si>
  <si>
    <t>SATYAWAN JAKHAR</t>
  </si>
  <si>
    <t>JASBIR SINGH</t>
  </si>
  <si>
    <t>PARKASH</t>
  </si>
  <si>
    <t>DALJEET SINGH</t>
  </si>
  <si>
    <t>OM PARKASH NAIN</t>
  </si>
  <si>
    <t>NATHU RAM</t>
  </si>
  <si>
    <t>NASEEB SINGH</t>
  </si>
  <si>
    <t>BALBIR SINGH</t>
  </si>
  <si>
    <t>SHEELAY</t>
  </si>
  <si>
    <t>RAMROOP</t>
  </si>
  <si>
    <t>JOKHURAM</t>
  </si>
  <si>
    <t>SATISH KUMAR DAHIYA</t>
  </si>
  <si>
    <t>Narender Kumar</t>
  </si>
  <si>
    <t>BALWAN</t>
  </si>
  <si>
    <t>ASHOK  HOODA</t>
  </si>
  <si>
    <t>SUBE  SINGH</t>
  </si>
  <si>
    <t>RAMU DEVI DUTT</t>
  </si>
  <si>
    <t>SATYAPAL</t>
  </si>
  <si>
    <t>ASHWANI  GARG</t>
  </si>
  <si>
    <t>Hari Kishore  Sharma</t>
  </si>
  <si>
    <t>sataywan singh</t>
  </si>
  <si>
    <t>khushiram</t>
  </si>
  <si>
    <t>SURESH  CHAUHAN</t>
  </si>
  <si>
    <t>Satbir singh</t>
  </si>
  <si>
    <t>pankaj  pal</t>
  </si>
  <si>
    <t>NAVEEN</t>
  </si>
  <si>
    <t>SANJEEV  KUMAR</t>
  </si>
  <si>
    <t>JAGBIR  SINGH</t>
  </si>
  <si>
    <t>PAN SINGH</t>
  </si>
  <si>
    <t>JOGINDER BHARDWAJ</t>
  </si>
  <si>
    <t>VINOD  SHARMA</t>
  </si>
  <si>
    <t>JEET  SINGH</t>
  </si>
  <si>
    <t>SATISH KUMAR SAINI</t>
  </si>
  <si>
    <t>subash</t>
  </si>
  <si>
    <t>LAL SINGH</t>
  </si>
  <si>
    <t>Mohd Abdullah</t>
  </si>
  <si>
    <t>BALBIR  SINGH</t>
  </si>
  <si>
    <t>RAJPAL</t>
  </si>
  <si>
    <t>NARENDER  SINGH</t>
  </si>
  <si>
    <t>JAINARAYAN</t>
  </si>
  <si>
    <t>RAMBIR SINGH</t>
  </si>
  <si>
    <t>RAVI BHAN CHAUHAN</t>
  </si>
  <si>
    <t>KRISHAN  KUMAR</t>
  </si>
  <si>
    <t>VINOD  ALARIYA</t>
  </si>
  <si>
    <t>BANSILAL</t>
  </si>
  <si>
    <t>Naresh Kumar Sharma</t>
  </si>
  <si>
    <t>RAJENDER SINGH</t>
  </si>
  <si>
    <t>NARESH KUMAR</t>
  </si>
  <si>
    <t>Virender  Sachdeva</t>
  </si>
  <si>
    <t>SURESH KUMAR</t>
  </si>
  <si>
    <t>UMED  SINGH</t>
  </si>
  <si>
    <t>KULDEEP</t>
  </si>
  <si>
    <t>DHRAM RAJ</t>
  </si>
  <si>
    <t>JAGBIR SINGH</t>
  </si>
  <si>
    <t>prakash chander</t>
  </si>
  <si>
    <t>ASHISH KUMAR</t>
  </si>
  <si>
    <t>Satpal Singh</t>
  </si>
  <si>
    <t>MAKHAN  LAL</t>
  </si>
  <si>
    <t>DAYA PRAKASH</t>
  </si>
  <si>
    <t>SATPAL  SINGH</t>
  </si>
  <si>
    <t>ashok</t>
  </si>
  <si>
    <t>PARVEEN  CHADHA</t>
  </si>
  <si>
    <t>SATYA NARAIN</t>
  </si>
  <si>
    <t>ANIL  KUMAR</t>
  </si>
  <si>
    <t>Narender  Sharma</t>
  </si>
  <si>
    <t>dheeraj</t>
  </si>
  <si>
    <t>SATVIR</t>
  </si>
  <si>
    <t>NARENDER  MALIK</t>
  </si>
  <si>
    <t>RAJ SINGH DAHIYA</t>
  </si>
  <si>
    <t>Ramkishan</t>
  </si>
  <si>
    <t>RAJESH  SAINI</t>
  </si>
  <si>
    <t>SURJEET SINGH</t>
  </si>
  <si>
    <t>NARESH  KUMAR</t>
  </si>
  <si>
    <t>Krishan  Narwal</t>
  </si>
  <si>
    <t>KARTAR</t>
  </si>
  <si>
    <t>BUHP SINGH</t>
  </si>
  <si>
    <t>MOHAN SINGH</t>
  </si>
  <si>
    <t>RAJESH KUMAR SONI</t>
  </si>
  <si>
    <t>KAPOOR</t>
  </si>
  <si>
    <t>ASHOK  KUMAR</t>
  </si>
  <si>
    <t>HARI SINGH</t>
  </si>
  <si>
    <t>MAHABIR</t>
  </si>
  <si>
    <t>Anil Kumar</t>
  </si>
  <si>
    <t>RAJ KUMAR SAHARAN</t>
  </si>
  <si>
    <t>RAMESH KUMAR</t>
  </si>
  <si>
    <t>RAM RATAN</t>
  </si>
  <si>
    <t>JOGENDER SINGH</t>
  </si>
  <si>
    <t>SHAMSHER SINGH</t>
  </si>
  <si>
    <t>KARAN SINGH</t>
  </si>
  <si>
    <t>SATISH</t>
  </si>
  <si>
    <t>BALJEET  SINGH</t>
  </si>
  <si>
    <t>V.P.O. - DABODHA KALAN;;BAHADURGARH</t>
  </si>
  <si>
    <t>VPO NIDANA TEH. MEHAM;</t>
  </si>
  <si>
    <t>H NO 2122 HANUMAN COLONY;;NEAR TCP 3  HISAR CANT;Haryana</t>
  </si>
  <si>
    <t>H.NO.405 WARD NO.12;;PARA MOHALLA  ROHTAK</t>
  </si>
  <si>
    <t>Nishu D/O Ram Kumar; Pana Bodyan;;Near Model School; VPO Sanghi</t>
  </si>
  <si>
    <t>House No.242 Ward No. 23; Kalanaur;;Near Dr. Satish Clinic(Uttam Clinic)</t>
  </si>
  <si>
    <t>H NO J1 BANK COLONY;;NEW BUS STAND BHIWANI</t>
  </si>
  <si>
    <t>VPO Bamnola;</t>
  </si>
  <si>
    <t>KULDEEP SINGH;;H NO 52/10;Haryana</t>
  </si>
  <si>
    <t>SATBIR SINGH;;AKASH S/0 SATBIR SINGH;Haryana</t>
  </si>
  <si>
    <t>C/O WAZIR SINGH;;1436 WARD NO.1 NEHRU COLONY JIND ROAD</t>
  </si>
  <si>
    <t>Village Godhari; Post Office Achhej;</t>
  </si>
  <si>
    <t>H NO 1144 WARD 18;;PREET VIHAR COLONY</t>
  </si>
  <si>
    <t>Arya nagar;</t>
  </si>
  <si>
    <t>ARUN S/O SH. ROHTASH NEHRA;;W.NO. 7 MEHAM</t>
  </si>
  <si>
    <t>VPO LADAIN;;Tehsil Matanhail</t>
  </si>
  <si>
    <t>V.P.O. FARMANA;;TEHSIL KHARKHODA</t>
  </si>
  <si>
    <t>PARKASH;;MCF-25 sec 3 shiv colony;Haryana</t>
  </si>
  <si>
    <t>DALJEET SINGH SEHRAWAT;;VPO. BIROHAR</t>
  </si>
  <si>
    <t>OM PARKASH NAIN NAIN;;V.P.O AJABIB</t>
  </si>
  <si>
    <t>NATHU RAM;;83R MODAL TOWN</t>
  </si>
  <si>
    <t>VPO SALHAWAS;;Haryana</t>
  </si>
  <si>
    <t>VPO-KALANAUR;;NEAR MIGANA MODE</t>
  </si>
  <si>
    <t>H.NO. 130 WARD NO 2;;PANA BAITHAIN NEAR NEEM CHOWK BERI</t>
  </si>
  <si>
    <t>VPO THANA KALAN;;TEHSIL KHARKHODA</t>
  </si>
  <si>
    <t>MEHAM;</t>
  </si>
  <si>
    <t>H No. 35;;Lehrara</t>
  </si>
  <si>
    <t>546;;SECTOR-1</t>
  </si>
  <si>
    <t>V.P.O. Rewara;</t>
  </si>
  <si>
    <t>VPO MOKHRA;;PANA KHERI CHANDANI CHOWK</t>
  </si>
  <si>
    <t>H NO 355; GALI NO 1;;NETAJI NAGAR; LINE PAR</t>
  </si>
  <si>
    <t>H NO- 10H POLICE LINE ROHTAK;</t>
  </si>
  <si>
    <t>Q.NO. H11;;POLICE LINE</t>
  </si>
  <si>
    <t>VPO. KHERI BURA;;TEHSIL CHARKHI DADRI</t>
  </si>
  <si>
    <t>HOUSE NO. 102;;PAWAN BOOK CORNER; D.C. COLONY</t>
  </si>
  <si>
    <t>Inder Nagar; Hanuman Gate;</t>
  </si>
  <si>
    <t>H.NO. 274/11 NEHRU COLONY;;JIND ROAD</t>
  </si>
  <si>
    <t>H.NO. 2224/4 NEHRU COLONY;;JIND ROAD</t>
  </si>
  <si>
    <t>H.NO 726/15;;SAINIPURA</t>
  </si>
  <si>
    <t>Rajiv nagar;</t>
  </si>
  <si>
    <t>A9/10 badi bharampuri colony .behind;;gov. sr. sec. school santpur aburoad</t>
  </si>
  <si>
    <t>H.NO. 1263/12;;GALI NO. 2; ROHTAS NAGAR</t>
  </si>
  <si>
    <t>VPO - BIRDHANA;;TEH. AND DISTT - JHAJJAR</t>
  </si>
  <si>
    <t>VPO - DAWLA;;TEH. AND DISTT - JHAJJAR</t>
  </si>
  <si>
    <t>H NO 1330/6;;KALALAN MOHALLA</t>
  </si>
  <si>
    <t>HNO 324;;PKT 2 SEC A10 LIG DDA FLAT NARELA</t>
  </si>
  <si>
    <t>S/O SH VINOD SHARMA H NO 1067;;PREM NAGAR NEAR SHIV MANDIR UKLANA</t>
  </si>
  <si>
    <t>H NO 1571/1;;;NEHRU COLONY</t>
  </si>
  <si>
    <t>H-20; GROUND FLOOR;;NEAR SANJAY PARK; SHAKARPUR</t>
  </si>
  <si>
    <t>VPO NAYA GAON (BARKATABAD);;TEHSIL BAHADURGARH</t>
  </si>
  <si>
    <t>H.NO 1463/13 OPP. HAFED MAIN GATE;;SUKHPURA ROHTAK</t>
  </si>
  <si>
    <t>83/11 nehru colony pwd wali gali;;jind road rohtak</t>
  </si>
  <si>
    <t>VPO-ASSAN;;PANA-SORAM</t>
  </si>
  <si>
    <t>VPO SARAI AURANGABAD;;TEH BAHADURGARH</t>
  </si>
  <si>
    <t>Tangpora-sumbal-sonawari-193501-Bandipor;</t>
  </si>
  <si>
    <t>H. NO. 1025/20;;CHHOTU RAM COLONY</t>
  </si>
  <si>
    <t>MANJEET SINGH S/O RAJESH;;VPO CHICHHRANA</t>
  </si>
  <si>
    <t>HOUSE NO -183;;VPO HUMAYUNPUR</t>
  </si>
  <si>
    <t>W.NO. 14; MOAHLLA BHATTI GATE;;NEAR ROYAL PALACE; JHAJJAR</t>
  </si>
  <si>
    <t>WARD NO 1;;RAJIV COLONY</t>
  </si>
  <si>
    <t>HOUSE NO. 1849;;SECTOR 3</t>
  </si>
  <si>
    <t>N/9 BHARAT NAGAR;;BHIWANI</t>
  </si>
  <si>
    <t>HN . 239 MSM INSTITUTE OF AYURVEDA;;BPSMV VPO KHANPUR KAALN</t>
  </si>
  <si>
    <t>W.NO. 11; SITA RAM GATE;;NEAR GOPAL MANDIR; JHAJJAR</t>
  </si>
  <si>
    <t>VPO MOHANA;;TEH. SONIPAT</t>
  </si>
  <si>
    <t>H NO 199 WARD NO 15;;JATIYA MOHH</t>
  </si>
  <si>
    <t>VPO BUWANA;;TEH JULANA</t>
  </si>
  <si>
    <t>JULANA;;JULANA</t>
  </si>
  <si>
    <t>VPO DHANDLAN;</t>
  </si>
  <si>
    <t>VPO  KAHIRARI;;TEHSIL KALANAUR</t>
  </si>
  <si>
    <t>VILLAGE KHARKARA;;P O KHARKARA TEHSIL MEHAM</t>
  </si>
  <si>
    <t>156 Rajdhani Enclave;;pitampura Delhi</t>
  </si>
  <si>
    <t>VPO DUJANA;</t>
  </si>
  <si>
    <t>WARD NO. 8;;KALIRAMANA PANNA</t>
  </si>
  <si>
    <t>NEAR ROYAL PLACE;;BHATTI GATE JHAJJAR</t>
  </si>
  <si>
    <t>VP-74B; Pitampura; New Delhi;;New Delhi</t>
  </si>
  <si>
    <t>VPO MOHANA;;TEH SONIPAT</t>
  </si>
  <si>
    <t>WARD NO 7;;NEAR BDPO OFFICE MEHAM</t>
  </si>
  <si>
    <t>VPO GANGANA;;TEH GOHANA</t>
  </si>
  <si>
    <t>NEAR OLD BUS STAND;;VILLAGE BAINSI</t>
  </si>
  <si>
    <t>VPO SHAMLO KALAN;;JIND</t>
  </si>
  <si>
    <t>VPO KAROR;;TEH SAMPLA</t>
  </si>
  <si>
    <t>H NO 423 WARD NO 13;;BHATTI GATE JHAJJAR</t>
  </si>
  <si>
    <t>VPO-ZAINABAD;;DISTT-REWARI</t>
  </si>
  <si>
    <t>h no 2580/1 sainianandpur;;rohtak</t>
  </si>
  <si>
    <t>H NO 125/10 NEAR OLD SADAR THANA;;GOPAL COLONY</t>
  </si>
  <si>
    <t>House No 3382 Block C;;Urban Estate</t>
  </si>
  <si>
    <t>VPO KHANDRAI;;GOHANA</t>
  </si>
  <si>
    <t>H NO 33/13;;OM NAGAR AMARHERI ROAD</t>
  </si>
  <si>
    <t>VILL.  BADHSHAHPUR ; GALI NO. -1;;;AMAR CINEMA ; SOHNA ROAD</t>
  </si>
  <si>
    <t>NEAR PHC;;VILLAGE AND POST OFFICE UJINA TEH NUH</t>
  </si>
  <si>
    <t>h.no.288/20 saini pura rohtak;;rohtak</t>
  </si>
  <si>
    <t>2 BLOCK-B-6 RAJOURI GARDEN;;TAGORE GARDEN S.O</t>
  </si>
  <si>
    <t>VILLAGE MOHANBARI; POST OFFICE JHANSWA;;TEH MATANHAIL</t>
  </si>
  <si>
    <t>VILLAGE MOHANBARI;;POST OFFICE JHANSWA</t>
  </si>
  <si>
    <t>VPO.RAWALDHI;;TEH-CHARKHI DADRI</t>
  </si>
  <si>
    <t>VPO-GUDHAN;</t>
  </si>
  <si>
    <t>RZ44-B; Najafgarh;;Baba Haridass Nagar</t>
  </si>
  <si>
    <t>Main Bazar; Gohana;</t>
  </si>
  <si>
    <t>E-2/289 sultan puri;;delhi</t>
  </si>
  <si>
    <t>V.P.O. KHERI KHUMMAR;</t>
  </si>
  <si>
    <t>H NO 886-A WARD 35;;JANTA COLONY</t>
  </si>
  <si>
    <t>H.NO. 381/11 PARVATIYA COLONY;;NEAR KD SCHOOL NIT FARIDABAD</t>
  </si>
  <si>
    <t>866/10 ROOP NAGAR;;NEAR GAUR COLLEGE</t>
  </si>
  <si>
    <t>V.P.O- ISMALIA; DIST.- ROHTAK;;V.P.O- ISMALIA; DIST.- ROHTAK</t>
  </si>
  <si>
    <t>H NO 171/14;;SAINI PURA</t>
  </si>
  <si>
    <t>V.P.O. BHIRDANA;;TEH. FATEHABAD</t>
  </si>
  <si>
    <t>VPO BHAMBHEWA TEH BERI;;DISTT JHAJJAR</t>
  </si>
  <si>
    <t>H.No.599/21; Azad Garh;;Near New Bus Stand</t>
  </si>
  <si>
    <t>VPO SANGHI;;PANA DALYAN</t>
  </si>
  <si>
    <t>WARD NO. 23 GAUTAM NAGAR;;GOHANA</t>
  </si>
  <si>
    <t>VPO DHAMAR;;TEH ROHTAK</t>
  </si>
  <si>
    <t>Rahul Saini s/o Bhup Singh Saini;;Naya gaon</t>
  </si>
  <si>
    <t>VPO DIGHAL TEH BERI DISTT JHAJJAR;;JHAJJAR</t>
  </si>
  <si>
    <t>VPO CHHICHHRANA;;TEH ISHRANA</t>
  </si>
  <si>
    <t>VPO - MANDHAN;</t>
  </si>
  <si>
    <t>KAMAL S/O MAHAVIR;;VPO PAI</t>
  </si>
  <si>
    <t>VPO PAKASMA;;TEHSIL SAMPLA</t>
  </si>
  <si>
    <t>VILL GARHI BALA;;PO BINDHROLI</t>
  </si>
  <si>
    <t>VPO SAMCHANA;</t>
  </si>
  <si>
    <t>H.NO. 878/18 TARA NAGAR OLD DC ROAD;;SONIPAT</t>
  </si>
  <si>
    <t>VPO MADINA GINDHRAN;;TEH MEHAM</t>
  </si>
  <si>
    <t>VPO-BAWAL;;TEH-BAWAL</t>
  </si>
  <si>
    <t>VPO- NARNAUND;</t>
  </si>
  <si>
    <t>VPO Kanonda; Tehasil Bahadurgarh;</t>
  </si>
  <si>
    <t>OMAXE CITY FLAT No. 400 GROUND FLOOR;</t>
  </si>
  <si>
    <t>H.NO. 2157/10; TAU NAGAR;;SECTOR-3; SONEPAT ROAD</t>
  </si>
  <si>
    <t>H.NO. 169/9 VASANT VIHAR COLONY ROHTAK;;LADHAUT ROAD ROHTAK</t>
  </si>
  <si>
    <t>GALI NO 2; RANJEET COLONY;;BADLI ROAD BAHADURGARH</t>
  </si>
  <si>
    <t>H.NO. 1739 SECTOR 1;;HUDA</t>
  </si>
  <si>
    <t>V.P.O. AHULANA;;TEHSIL GOHANA</t>
  </si>
  <si>
    <t>VPO BHAPRODA;</t>
  </si>
  <si>
    <t>VPO - SARUPGARH;</t>
  </si>
  <si>
    <t>VILLAGE MANDHI PIRANU;;PO MANDHI HARYA</t>
  </si>
  <si>
    <t>VPO ASSAN;</t>
  </si>
  <si>
    <t>VPO BERI;;PANA CHULYAN NEAR JAT DHARMSHALA</t>
  </si>
  <si>
    <t>H NO 196/30 DARYAO NAGAR MEDICAL MOR;;ROHTAK</t>
  </si>
  <si>
    <t>1st</t>
  </si>
  <si>
    <t>3rd</t>
  </si>
  <si>
    <t>Sem</t>
  </si>
  <si>
    <t>Sunil  Siwach</t>
  </si>
  <si>
    <t>CHIRAG</t>
  </si>
  <si>
    <t>PANKAJ KUMAR</t>
  </si>
  <si>
    <t>BHAWNA</t>
  </si>
  <si>
    <t>ANIKET</t>
  </si>
  <si>
    <t>Aman  deep</t>
  </si>
  <si>
    <t>amit  thappa</t>
  </si>
  <si>
    <t>MANISH  KATARIA</t>
  </si>
  <si>
    <t>Shubham</t>
  </si>
  <si>
    <t>AMIT</t>
  </si>
  <si>
    <t>AAKASH  BHANDARI</t>
  </si>
  <si>
    <t>MOHIT  SINGH</t>
  </si>
  <si>
    <t>ABHINAV  SAINI</t>
  </si>
  <si>
    <t>SULTAN</t>
  </si>
  <si>
    <t>VIKRAM</t>
  </si>
  <si>
    <t>GOURAV</t>
  </si>
  <si>
    <t>AHMED JAN</t>
  </si>
  <si>
    <t>SHIVAM  TYAGI</t>
  </si>
  <si>
    <t>VIKRANT</t>
  </si>
  <si>
    <t>VATAN</t>
  </si>
  <si>
    <t>Surya Pratap Singh</t>
  </si>
  <si>
    <t>NARBIR</t>
  </si>
  <si>
    <t>HIMANSHU  MALIK</t>
  </si>
  <si>
    <t>vinayak</t>
  </si>
  <si>
    <t>Deepak  yadav</t>
  </si>
  <si>
    <t>PANKAJ  KAUSHIK</t>
  </si>
  <si>
    <t>naveen</t>
  </si>
  <si>
    <t>MANOJ</t>
  </si>
  <si>
    <t>GHANSHYAM</t>
  </si>
  <si>
    <t>Ashish  Hooda</t>
  </si>
  <si>
    <t>YOGESH KUMAR</t>
  </si>
  <si>
    <t>LAKSHYA</t>
  </si>
  <si>
    <t>NAVEEN SINGH</t>
  </si>
  <si>
    <t>MOHIT  JALWAL</t>
  </si>
  <si>
    <t>Amit Kumar  Bazzad</t>
  </si>
  <si>
    <t>MONIKA RANI</t>
  </si>
  <si>
    <t>NAVEEN  KUMAR</t>
  </si>
  <si>
    <t>ZIAUL HAQUE</t>
  </si>
  <si>
    <t>AMIT   MALIK</t>
  </si>
  <si>
    <t>SANDEEP  KAUSHIK</t>
  </si>
  <si>
    <t>GAURAV  SAINI</t>
  </si>
  <si>
    <t>Kanishk</t>
  </si>
  <si>
    <t>Paras</t>
  </si>
  <si>
    <t>Aarif</t>
  </si>
  <si>
    <t>NARENDRA SINGH RAWAT</t>
  </si>
  <si>
    <t>MONU  MALIK</t>
  </si>
  <si>
    <t>RAVINDER SINGH</t>
  </si>
  <si>
    <t>SAHIL  DALAL</t>
  </si>
  <si>
    <t>ANKIT  RARH</t>
  </si>
  <si>
    <t>JAG PARVESH</t>
  </si>
  <si>
    <t>PANKAJ  SAINI</t>
  </si>
  <si>
    <t>DIPESH</t>
  </si>
  <si>
    <t>AASHAQ HUSSAIN DAR</t>
  </si>
  <si>
    <t>Abhishek</t>
  </si>
  <si>
    <t>LAKSHAY  KAYAT</t>
  </si>
  <si>
    <t>aman  gupta</t>
  </si>
  <si>
    <t>MOHIT  SHEOKAND</t>
  </si>
  <si>
    <t>PUNIT  CHAUHAN</t>
  </si>
  <si>
    <t>AKSHAY</t>
  </si>
  <si>
    <t>Aman  Ahlawat</t>
  </si>
  <si>
    <t>PRINCE</t>
  </si>
  <si>
    <t>mohit</t>
  </si>
  <si>
    <t>PARSHANT</t>
  </si>
  <si>
    <t>MUDASIR AHMAD DAR</t>
  </si>
  <si>
    <t>Sukhbir</t>
  </si>
  <si>
    <t>Omparkash</t>
  </si>
  <si>
    <t>SATISH KUMAR</t>
  </si>
  <si>
    <t>MAHABIR SINGH</t>
  </si>
  <si>
    <t>RAJPAL  SINGH</t>
  </si>
  <si>
    <t>NAVEEN  SHARMA</t>
  </si>
  <si>
    <t>Hari OM</t>
  </si>
  <si>
    <t>ram bahadur thappa</t>
  </si>
  <si>
    <t>SATBIR  KATARIA</t>
  </si>
  <si>
    <t>Pardeep  kumar</t>
  </si>
  <si>
    <t>YUDHBIR</t>
  </si>
  <si>
    <t>FOUJDAR</t>
  </si>
  <si>
    <t>NAND LAL BHANDARI</t>
  </si>
  <si>
    <t>YASHWANT  SINGH</t>
  </si>
  <si>
    <t>SATYA PARKASH  SAINI</t>
  </si>
  <si>
    <t>DAYANAND</t>
  </si>
  <si>
    <t>ANAND KUMAR</t>
  </si>
  <si>
    <t>SANJAY  KUMAR</t>
  </si>
  <si>
    <t>HANIF</t>
  </si>
  <si>
    <t>HEM CHANDER</t>
  </si>
  <si>
    <t>PARMOD  TYAGI</t>
  </si>
  <si>
    <t>UTTAM KUMAR</t>
  </si>
  <si>
    <t>Lallan  Singh</t>
  </si>
  <si>
    <t>CHANDAN  SINGH</t>
  </si>
  <si>
    <t>SANJIV  MALIK</t>
  </si>
  <si>
    <t>vinod  kumar</t>
  </si>
  <si>
    <t>KARMBIR  SINGH</t>
  </si>
  <si>
    <t>MANPHOOL  SINGH</t>
  </si>
  <si>
    <t>om prakash  yadav</t>
  </si>
  <si>
    <t>Satyavan</t>
  </si>
  <si>
    <t>KRISHAN CHANDER KAUSHIK</t>
  </si>
  <si>
    <t>bhakti ram</t>
  </si>
  <si>
    <t>Kirshan</t>
  </si>
  <si>
    <t>PAWAN  KUMAR</t>
  </si>
  <si>
    <t>DHARMENDER</t>
  </si>
  <si>
    <t>VIJAY PAL SINGH</t>
  </si>
  <si>
    <t>ROHTAS</t>
  </si>
  <si>
    <t>Rajeshwar</t>
  </si>
  <si>
    <t>BIJENDER SINGH</t>
  </si>
  <si>
    <t>BHAGAT  SINGH</t>
  </si>
  <si>
    <t>MEHBOOB</t>
  </si>
  <si>
    <t>KAMESH</t>
  </si>
  <si>
    <t>Gurender Singh Malik</t>
  </si>
  <si>
    <t>BRAHAM PARKASH</t>
  </si>
  <si>
    <t>KULDEEP  SINGH</t>
  </si>
  <si>
    <t>SHRI  BHAGWAN</t>
  </si>
  <si>
    <t>Raj Kumar</t>
  </si>
  <si>
    <t>SATYAVIR</t>
  </si>
  <si>
    <t>Mr. Rakesh</t>
  </si>
  <si>
    <t>Satish  Kumar</t>
  </si>
  <si>
    <t>SHYAM SUNDER SINGH RAWAT</t>
  </si>
  <si>
    <t>SATISH KUAMR</t>
  </si>
  <si>
    <t>RAMESH DALAL</t>
  </si>
  <si>
    <t>Shyam Singh</t>
  </si>
  <si>
    <t>LAL CHAND RARH</t>
  </si>
  <si>
    <t>OM PARKASH</t>
  </si>
  <si>
    <t>ROHTASH</t>
  </si>
  <si>
    <t>DAYANAND  SAINI</t>
  </si>
  <si>
    <t>JAIPRAKASH</t>
  </si>
  <si>
    <t>MOHD IBRAHIM DAR</t>
  </si>
  <si>
    <t>jaideep  lamba</t>
  </si>
  <si>
    <t>GURENDER  KAYAT</t>
  </si>
  <si>
    <t>Anil  gupta</t>
  </si>
  <si>
    <t>Karamvir Singh Sheokand</t>
  </si>
  <si>
    <t>RANBIR CHAUHAN</t>
  </si>
  <si>
    <t>KUL BHUSHAN SINGH</t>
  </si>
  <si>
    <t>Pardeep Kumar</t>
  </si>
  <si>
    <t>SHRINIWAS</t>
  </si>
  <si>
    <t>prem singh</t>
  </si>
  <si>
    <t>DHARAM PAL</t>
  </si>
  <si>
    <t>ABDUL RAHMAN DAR</t>
  </si>
  <si>
    <t>LOKNATH</t>
  </si>
  <si>
    <t>5th</t>
  </si>
  <si>
    <t>VPO: ACHHEJ;PAHARIPUR;;TEH.BERI;DISTT.JHAJJAR</t>
  </si>
  <si>
    <t>vill. paharipur;; distt. jhajjar</t>
  </si>
  <si>
    <t>H. NO. 76/31 AZAD NAGAR;;NEAR SHIV MANDIR</t>
  </si>
  <si>
    <t>NEHRU COLONY;;ROHTAK</t>
  </si>
  <si>
    <t>HOUSE NO 131; PAWAN HOSPITAL;;NIGANA ROAD KALANAUR ; ROHTAK</t>
  </si>
  <si>
    <t>H.NO. 2289;;SECTOR-1 NHBC</t>
  </si>
  <si>
    <t>H.NO. 1001/20;;DURGA COLONY</t>
  </si>
  <si>
    <t>VPO; BALI BRAHMANAN;;TEHSIL-GOHANA</t>
  </si>
  <si>
    <t>120/10 ;  subash nagar ; rohtak;</t>
  </si>
  <si>
    <t>H NO- 1034/1  PART- II;;NEAR CHINTAPURNI MANDIR;  RAILWAY ROAD</t>
  </si>
  <si>
    <t>143/22;;Laxmi Nagar ;Sonipat Road</t>
  </si>
  <si>
    <t>H NO 477/11;;DAIRY MOHALLA</t>
  </si>
  <si>
    <t>VPO SUNDER PUR;</t>
  </si>
  <si>
    <t>NAWAL CLINIC; WADHAWA RAM COLONY;;DEVI MANDIR ROAD; NEAR KHAN HOTEL</t>
  </si>
  <si>
    <t>H.NO- D39;;SUGAR MILLS COLONY</t>
  </si>
  <si>
    <t>RZ- 38 R BLOCK;;NEW ROSHAN PURA NAJAFGARH</t>
  </si>
  <si>
    <t>VPO BALLAB GARHI;;TEH. KALANAUR</t>
  </si>
  <si>
    <t>337/20;;SAINI PURA ROHTAK</t>
  </si>
  <si>
    <t>VILLAGE KINNER PO NARA;;TEH NARNAUND DISTT HISAR</t>
  </si>
  <si>
    <t>WARD NO.  19; SUBHASH NAGAR;;NEAR SHIV MANDIR - JHAJJAR</t>
  </si>
  <si>
    <t>VPO DHANDLAN;;OPP AXIS BANK</t>
  </si>
  <si>
    <t>2144 WARD NO 11;;NEHRU COLONY</t>
  </si>
  <si>
    <t>VILL DALAWAS;;PO TEH TAURU</t>
  </si>
  <si>
    <t>VPO BARONA;;TEHSIL KHARKHODA</t>
  </si>
  <si>
    <t>H.NO. 167B/4; ANUP NAGAR;;GANAUR</t>
  </si>
  <si>
    <t>VPO SANKHOL;;TEHSIL BAHADURGARH</t>
  </si>
  <si>
    <t>SA 5/159 E-10 Chitragupta Nagar Colony;;Ramrepur Pahariya</t>
  </si>
  <si>
    <t>VILL HARCHANDPUR;;TEH BAWAL</t>
  </si>
  <si>
    <t>H NO 3930 SEC 9A;;BAHADURGARH</t>
  </si>
  <si>
    <t>house no-175;ward no-14;;mohalla-kanagoo</t>
  </si>
  <si>
    <t>VPO BHONGRA;;TEHSIL NARWANA</t>
  </si>
  <si>
    <t>1328/16; NEW RAJENDRA COLONY;</t>
  </si>
  <si>
    <t>VILL. BHURAN;;P.O. KALWA</t>
  </si>
  <si>
    <t>House no. 846;;kosli ; haryana</t>
  </si>
  <si>
    <t>194 WARD NO 3 BARODA ROAD;;GOHANA</t>
  </si>
  <si>
    <t>shop no 24;25 Adarsh shopping;;complex azad nagar</t>
  </si>
  <si>
    <t>VPO PEHRAWAR;</t>
  </si>
  <si>
    <t>h.no 32 suger mile meham;</t>
  </si>
  <si>
    <t>VPO GADDI KHERI;;TEHSIL ROHTAK</t>
  </si>
  <si>
    <t>NEAR KAROR ROAD;;V.P.O. KHERI SADH</t>
  </si>
  <si>
    <t>V.P.O BADSHAHPUR; BEHIND AMAR CINEMA;;STREET NO. 1</t>
  </si>
  <si>
    <t>Village Jindran; Post office Khidwali;;District &amp; Tehsil Rohtak</t>
  </si>
  <si>
    <t>VPO KABULPUR;;TEHSIL ROHTAK</t>
  </si>
  <si>
    <t>H.NO.1016;SHASTRI NAGAR;;LADHOT ROAD ;ROHTAK</t>
  </si>
  <si>
    <t>PANKAJ S/O DHARAMENDER;;249-21; GEETA COLONY GOHANA</t>
  </si>
  <si>
    <t>H.NO 1580/1;;INDIRA COLONY ROHTAK</t>
  </si>
  <si>
    <t>VPO FARMANA KHAS TEH MEHAM;;DISTT ROHTAK HARYANA 124520</t>
  </si>
  <si>
    <t>H NO 554/11;;SHORA KOTHI</t>
  </si>
  <si>
    <t>V.P.O MAKRAULI KALAN;</t>
  </si>
  <si>
    <t>V.P.O.-AHRI;</t>
  </si>
  <si>
    <t>H.NO- 1846;;KRISHNA COLONY; SAFIDON GATE</t>
  </si>
  <si>
    <t>VPO - CHHARA;</t>
  </si>
  <si>
    <t>VILLAGE SIROLI POST GULALTA;</t>
  </si>
  <si>
    <t>V.P.O MOKHRA KHAS;;TEHSIL MEHAM</t>
  </si>
  <si>
    <t>H.No. 1203/10;;Sudama Nagar Near Murthal Adda</t>
  </si>
  <si>
    <t>V.P.O PEHRAWAR;</t>
  </si>
  <si>
    <t>VPO-KAKRANA;</t>
  </si>
  <si>
    <t>209/22;;Vikas Nagar</t>
  </si>
  <si>
    <t>VPO SUNDER PUR;;TEH JIND</t>
  </si>
  <si>
    <t>VPO SHERLA;;TEH LOHARU</t>
  </si>
  <si>
    <t>VPO CHHUCHHAKWAS;</t>
  </si>
  <si>
    <t>765/25 patel nagar;rohtak;</t>
  </si>
  <si>
    <t>V.P.O- Pipli;;Teh Kharkhoda</t>
  </si>
  <si>
    <t>H NO G-226 GALI NO 13;;WEST KARAWAL NAGAR DELHI-110094</t>
  </si>
  <si>
    <t>H NO 167/10 BABRA MOHALLA;;ROHTAK</t>
  </si>
  <si>
    <t>KATCHA BERI ROAD;;NEW JANTA COLONY ROHTAK</t>
  </si>
  <si>
    <t>VILL. DHANKHARI P.O. SHAHPUR;;TEHSIL UCHANA</t>
  </si>
  <si>
    <t>VPO MEHERARA TEH JULANA;;DISTT JIND</t>
  </si>
  <si>
    <t>Naveen S/o Sh Syam Singh;;H. No 219 BPSMV Khanpur Kalan</t>
  </si>
  <si>
    <t>CHHILRO;</t>
  </si>
  <si>
    <t>NEAR GOVT HIGH SCHOOL;;KHIDWALI</t>
  </si>
  <si>
    <t>H NO 2496/A/31;;EKTA COLONY</t>
  </si>
  <si>
    <t>VPO MUNDHAL KHURD;</t>
  </si>
  <si>
    <t>VPO - CHHARA;;TEH. - BAHADURGARH</t>
  </si>
  <si>
    <t>FAIMINA TAILOR;;GODAPOOLI ROAD SAFIDON</t>
  </si>
  <si>
    <t>GALI.NO.4 RAM NAGAR;;PARNALA ROAD NEAR BUS STAND BAHADURGARH</t>
  </si>
  <si>
    <t>VPO KISHANGARH;;TEHSIL MEHAM</t>
  </si>
  <si>
    <t>INDERKOTE;;SUMBAL</t>
  </si>
  <si>
    <t>vpo. alakhpura;</t>
  </si>
  <si>
    <t>WARD NO. 8 H.NO. 60 SILANI GATE;;JHAJJAR</t>
  </si>
  <si>
    <t>42;old anaj mandi;;ward no:- 3</t>
  </si>
  <si>
    <t>H.N. 615; First Floor;;Omaxe City; Rohtak</t>
  </si>
  <si>
    <t>VPO NIGANA;;TEH KALANOR</t>
  </si>
  <si>
    <t>HNO-1677/1;;BANK COLONY NEAR NEW BUS STAND BHIWANI</t>
  </si>
  <si>
    <t>hno-90;;M C COLONY NEAR COLONY PARK BHIWANI</t>
  </si>
  <si>
    <t>Ward No 19 Subhash Nagar;;Jhajjar</t>
  </si>
  <si>
    <t>VILL RAMPURA;;P.O DHANA KALAN</t>
  </si>
  <si>
    <t>VPO CHHUCHHAKWAS;;TEHSIL MATANHAIL</t>
  </si>
  <si>
    <t>vpo kalwa;</t>
  </si>
  <si>
    <t>PILLUKHERA MANDI;;NEAR POST OFFICE</t>
  </si>
  <si>
    <t>H.NO.-29;;ASTHAL BOHAR COLONY</t>
  </si>
  <si>
    <t>WARD NO. 09; INDERKOTE;;SUMBAL</t>
  </si>
  <si>
    <t>PWD COLONY;;;SUKHPURA CHOWK</t>
  </si>
  <si>
    <t>AVNEET KAUR</t>
  </si>
  <si>
    <t>ANKIT  KUMAR</t>
  </si>
  <si>
    <t>MAYANAK</t>
  </si>
  <si>
    <t>PARUL  VERMA</t>
  </si>
  <si>
    <t>RENU</t>
  </si>
  <si>
    <t>YOGENDER</t>
  </si>
  <si>
    <t>Arjun N</t>
  </si>
  <si>
    <t>sagar</t>
  </si>
  <si>
    <t>RISHABH  DAHIYA</t>
  </si>
  <si>
    <t>VIKAS  BHOLA</t>
  </si>
  <si>
    <t>VAISHALI  WADHWA</t>
  </si>
  <si>
    <t>akshay  kirar</t>
  </si>
  <si>
    <t>amit  chahal</t>
  </si>
  <si>
    <t>PRITAM</t>
  </si>
  <si>
    <t>AMANDEEP LATHAR</t>
  </si>
  <si>
    <t>RAKESH  KUMAR</t>
  </si>
  <si>
    <t>PARYAS</t>
  </si>
  <si>
    <t>AMANDEEP  SOHU</t>
  </si>
  <si>
    <t>DHANESH KUMAR</t>
  </si>
  <si>
    <t>SAUGAT  LAMICHHANE</t>
  </si>
  <si>
    <t>Gaurav  Gulia</t>
  </si>
  <si>
    <t>Vivek  Kumar</t>
  </si>
  <si>
    <t>Atul</t>
  </si>
  <si>
    <t>JAIVEER  CHHIKARA</t>
  </si>
  <si>
    <t>DIGVIJAY SINGH DALAL</t>
  </si>
  <si>
    <t>SAHIL  YADAV</t>
  </si>
  <si>
    <t>ASHISH KUMAR DABAS</t>
  </si>
  <si>
    <t>Amresh  Choudhary</t>
  </si>
  <si>
    <t>SOHAN  LAL</t>
  </si>
  <si>
    <t>HARENDER  SINGH</t>
  </si>
  <si>
    <t>ANIRUDH</t>
  </si>
  <si>
    <t>ANKUSH  DHANKHAR</t>
  </si>
  <si>
    <t>PRIYANKA</t>
  </si>
  <si>
    <t>LAXMAN</t>
  </si>
  <si>
    <t>ROHIT  VATS</t>
  </si>
  <si>
    <t>rahul  singh</t>
  </si>
  <si>
    <t>SANDEEP  AHLAWAT</t>
  </si>
  <si>
    <t>Vikash  Kumar</t>
  </si>
  <si>
    <t>ROHIT  KUMAR</t>
  </si>
  <si>
    <t>PRANAV</t>
  </si>
  <si>
    <t>SUMIT  KUNDU</t>
  </si>
  <si>
    <t>MOHIT  AHLAWAT</t>
  </si>
  <si>
    <t>MOHIT  GULIA</t>
  </si>
  <si>
    <t>Megha</t>
  </si>
  <si>
    <t>Hardik  Bhalla</t>
  </si>
  <si>
    <t>Sonam  Sagwal</t>
  </si>
  <si>
    <t>MOHIT  KUMAR</t>
  </si>
  <si>
    <t>DEEPAK  JANGRA</t>
  </si>
  <si>
    <t>AAKASH  BHATI</t>
  </si>
  <si>
    <t>CHIRAG  CHITKARA</t>
  </si>
  <si>
    <t>VIKAS KUMAR</t>
  </si>
  <si>
    <t>Naresh kumar</t>
  </si>
  <si>
    <t>KONARK  VASHISHTH</t>
  </si>
  <si>
    <t>SAJAN KUMAR</t>
  </si>
  <si>
    <t>nisha</t>
  </si>
  <si>
    <t>YOGRAJ</t>
  </si>
  <si>
    <t>Abhishek  Sindhu</t>
  </si>
  <si>
    <t>VINITA</t>
  </si>
  <si>
    <t>Himesh</t>
  </si>
  <si>
    <t>DEEPANSHU  SONI</t>
  </si>
  <si>
    <t>SAKSHI</t>
  </si>
  <si>
    <t>RAHUL  RATHI</t>
  </si>
  <si>
    <t>VIKAS  KUMAR</t>
  </si>
  <si>
    <t>deepak</t>
  </si>
  <si>
    <t>RAVISH</t>
  </si>
  <si>
    <t>BHUPENDER  BHORIYA</t>
  </si>
  <si>
    <t>SURAJ SINGH RAWAT</t>
  </si>
  <si>
    <t>PUNEET  SAHNI</t>
  </si>
  <si>
    <t>SAHIL  SAPRA</t>
  </si>
  <si>
    <t>NAVNEET  VERMA</t>
  </si>
  <si>
    <t>SACHIN  DAHIYA</t>
  </si>
  <si>
    <t>MOHIT  SOLANKI</t>
  </si>
  <si>
    <t>JANYU  MAGGU</t>
  </si>
  <si>
    <t>LEENA  KAUR</t>
  </si>
  <si>
    <t>JASWANT SINGH</t>
  </si>
  <si>
    <t>JILE SINGH</t>
  </si>
  <si>
    <t>BHAGWAN DASS VERMA</t>
  </si>
  <si>
    <t>CHARAN  SINGH</t>
  </si>
  <si>
    <t>K. V. Narayanan Kutty</t>
  </si>
  <si>
    <t>Amar  bahadur</t>
  </si>
  <si>
    <t>RAJARAM</t>
  </si>
  <si>
    <t>SURESH  DAHIYA</t>
  </si>
  <si>
    <t>SATYAWAN  BHOLA</t>
  </si>
  <si>
    <t>VIRENDER KUMAR WADHWA</t>
  </si>
  <si>
    <t>Dharamveer</t>
  </si>
  <si>
    <t>JAGBIR</t>
  </si>
  <si>
    <t>shamsher  chahal</t>
  </si>
  <si>
    <t>DHARE  SINGH</t>
  </si>
  <si>
    <t>RAJVIR SINGH</t>
  </si>
  <si>
    <t>RAMPAL</t>
  </si>
  <si>
    <t>JAI  BHAGWAN</t>
  </si>
  <si>
    <t>MOHAR SINGH  SOHU</t>
  </si>
  <si>
    <t>MUKESH  KUMAR</t>
  </si>
  <si>
    <t>SHRIRAM  SHARMA</t>
  </si>
  <si>
    <t>RAMKARAN</t>
  </si>
  <si>
    <t>SHIV RAJ</t>
  </si>
  <si>
    <t>MURARI  LAMICHHANE</t>
  </si>
  <si>
    <t>GURDEEP</t>
  </si>
  <si>
    <t>BRAHMJEET  SINGH</t>
  </si>
  <si>
    <t>Vinod Kumar Gulia</t>
  </si>
  <si>
    <t>Krishan  Kumar</t>
  </si>
  <si>
    <t>Radhey Shyam</t>
  </si>
  <si>
    <t>SHER  SINGH</t>
  </si>
  <si>
    <t>rajiv  dalal</t>
  </si>
  <si>
    <t>SATBIR  SINGH</t>
  </si>
  <si>
    <t>MANJEET  DABAS</t>
  </si>
  <si>
    <t>Govind  Choudhary</t>
  </si>
  <si>
    <t>RANDHIR  SINGH</t>
  </si>
  <si>
    <t>RAJENDER  SINGH</t>
  </si>
  <si>
    <t>BRAHMANAND</t>
  </si>
  <si>
    <t>SATYA PARKASH</t>
  </si>
  <si>
    <t>JAIBIR SINGH</t>
  </si>
  <si>
    <t>PHOOL KUMAR</t>
  </si>
  <si>
    <t>SHAILANDER  DHANKHAR</t>
  </si>
  <si>
    <t>RAMAVTAR</t>
  </si>
  <si>
    <t>RANBIR</t>
  </si>
  <si>
    <t>RAM PARKASH  VATS</t>
  </si>
  <si>
    <t>bajrang  singh</t>
  </si>
  <si>
    <t>YUDHVIR SINGH</t>
  </si>
  <si>
    <t>Sh. Subodh  Kumar</t>
  </si>
  <si>
    <t>RAGHUBIR  SINGH</t>
  </si>
  <si>
    <t>VEER SAVARKAR RATHEE</t>
  </si>
  <si>
    <t>PREM  CHAND</t>
  </si>
  <si>
    <t>JAI CHAND KUNDU</t>
  </si>
  <si>
    <t>AJIT SINGH</t>
  </si>
  <si>
    <t>SURENDER KUMAR</t>
  </si>
  <si>
    <t>Ajay KUMAR  Thakur</t>
  </si>
  <si>
    <t>Bhupesh  Kumar</t>
  </si>
  <si>
    <t>SATVEER  SINGH</t>
  </si>
  <si>
    <t>Subhash  Sagwal</t>
  </si>
  <si>
    <t>RAJENDER  KUMAR</t>
  </si>
  <si>
    <t>PAWAN KUMAR  BHATI</t>
  </si>
  <si>
    <t>RAMESH CHANDER</t>
  </si>
  <si>
    <t>JAWAHAR LAL</t>
  </si>
  <si>
    <t>DALIP SINGH</t>
  </si>
  <si>
    <t>sanjay kumar</t>
  </si>
  <si>
    <t>GAJANAND  VASHISHTH</t>
  </si>
  <si>
    <t>JAI PARKASH  CHAND</t>
  </si>
  <si>
    <t>VIRENDER  PRASAD</t>
  </si>
  <si>
    <t>Balraj  Sindhu</t>
  </si>
  <si>
    <t>chhotu  kheral</t>
  </si>
  <si>
    <t>NIRMAL  KUMAR</t>
  </si>
  <si>
    <t>DINESH  KUMAR</t>
  </si>
  <si>
    <t>DEVENDER SINGH</t>
  </si>
  <si>
    <t>PRITAM  KUMAR</t>
  </si>
  <si>
    <t>bhagat SINGH  chauhan</t>
  </si>
  <si>
    <t>SURAJ MAL</t>
  </si>
  <si>
    <t>RAJSINGH</t>
  </si>
  <si>
    <t>JAIBEER</t>
  </si>
  <si>
    <t>PREM SINGH  RAWAT</t>
  </si>
  <si>
    <t>HARDEEP  SAHNI</t>
  </si>
  <si>
    <t>SUBHASH  VERMA</t>
  </si>
  <si>
    <t>TARUN  SAPRA</t>
  </si>
  <si>
    <t>PURAN  CHAND</t>
  </si>
  <si>
    <t>SATNARAIN  DAHIYA</t>
  </si>
  <si>
    <t>VIRENDER  SOLANKI</t>
  </si>
  <si>
    <t>SAJJAN  KUMAR</t>
  </si>
  <si>
    <t>UMESH</t>
  </si>
  <si>
    <t>GULSHAN  MAGGU</t>
  </si>
  <si>
    <t>KAMALJEET  SINGH</t>
  </si>
  <si>
    <t>7th</t>
  </si>
  <si>
    <t>H.NO. 662 B-III;;QUILLA MOHALLA</t>
  </si>
  <si>
    <t>H NO 1824 WARD NO 16;;SHIV NAGAR ROHTAK</t>
  </si>
  <si>
    <t>2722/1 INDIRA COLONY;;NEAR WATER TANK</t>
  </si>
  <si>
    <t>H.NO. 209/B SUBHASH NAGAR;;ROHTAK</t>
  </si>
  <si>
    <t>H O- 71/A MUKESH COLONY;;BALLABGARH</t>
  </si>
  <si>
    <t>H NO 516-A /15;;SANJAY NAGAR</t>
  </si>
  <si>
    <t>RAVI DAS MANDIR JATAV MOHALLA;;VPO-BADSHAHPUR</t>
  </si>
  <si>
    <t>H.No. 67-68;;M.C. Colony; Hisar</t>
  </si>
  <si>
    <t>h no 25 type 1 mdu campus rohtak;</t>
  </si>
  <si>
    <t>H.NO- 808/34;;VIJAY NAGAR</t>
  </si>
  <si>
    <t>H.NO. 125/22;;LAXMI NAGAR</t>
  </si>
  <si>
    <t>18/44; NETAJI LANE; SURAKHPUR ROAD;;;GOPAL NAGAR; NAJAFGARH</t>
  </si>
  <si>
    <t>H.NO. 866/3; NEAR DURGA MANDIR;;SUNDER NAGAR; NARWANA ROAD</t>
  </si>
  <si>
    <t>H.NO. 921/25;;CHINYOT COLONY ROHTAK</t>
  </si>
  <si>
    <t>v.p.o rohad tehsil bahadurgarh;</t>
  </si>
  <si>
    <t>VPO. ACHHEJ;;TEH. BERI</t>
  </si>
  <si>
    <t>vpo gangana;;TEH-GOHANA</t>
  </si>
  <si>
    <t>VPO MOHANA;;TEH. SONEPAT</t>
  </si>
  <si>
    <t>GALI NO 1; SHASTRI COLONY;;SONIPAT</t>
  </si>
  <si>
    <t>VPO-KHARKARA;;TEHSIL-MEHAM</t>
  </si>
  <si>
    <t>VPO KHARKARA;</t>
  </si>
  <si>
    <t>VILLAGE BILBILAN;;PO FARMANA</t>
  </si>
  <si>
    <t>VPO SITAWALI;</t>
  </si>
  <si>
    <t>GALI NO 2; NEW COLONY SOUTH;;NEAR B.P.S.HORSE RIDING GROUND PILANI</t>
  </si>
  <si>
    <t>VPO - CHAMANPURA;;TEH. - BERI</t>
  </si>
  <si>
    <t>656/21 BHAGAT SINGH COLONY;;NARWANA TEHSIL NARWANA</t>
  </si>
  <si>
    <t>VPO TURKIAWAS;;REWARI</t>
  </si>
  <si>
    <t>PARVEEN S/O SH. SHIV RAJ;;617/17 TAU DEVI LAL NAGAR GOHANA</t>
  </si>
  <si>
    <t>H NO 929/20;; DURGA COLONY</t>
  </si>
  <si>
    <t>H.no 599/9;;Uttam Vihar; Near mehar Gas Godam</t>
  </si>
  <si>
    <t>H.NO. 1944; SEC. 23;;SONIPAT</t>
  </si>
  <si>
    <t>1-B; B Block; Shiv Enclave;;Dichaou Road; Najafgarh</t>
  </si>
  <si>
    <t>Hno.- 107; Pana- Pulan;;Behind Govt Primary School V.P.O Sisana1</t>
  </si>
  <si>
    <t>20th mile jatheri road;;badhmalik mor</t>
  </si>
  <si>
    <t>VPO. KANONDA;;TEH. BAHADURGARH</t>
  </si>
  <si>
    <t>H. NO; 2497 SEC 1;;ROHTAK</t>
  </si>
  <si>
    <t>VILL HUSSAINKA;;PO SHERPUR TEH PATAUDI</t>
  </si>
  <si>
    <t>R.Z 26 X BLOCK NEW ROSHAN PURA;;NAJAFGARH NEW DELHI.</t>
  </si>
  <si>
    <t>1344/45 ; Shashtri nagar;</t>
  </si>
  <si>
    <t>VPO. BHAGAL;;TEHSIL GUHLA</t>
  </si>
  <si>
    <t>F-1729; Sainik Colony;; Sector-49</t>
  </si>
  <si>
    <t>VPO - KHERI BURA;;TEH - CHARKHI DADRI</t>
  </si>
  <si>
    <t>VPO CHHUCHHAKWAS;;TEH MATANHAIL</t>
  </si>
  <si>
    <t>VILLAGE-NANGAL;;P.O.-MANHERU</t>
  </si>
  <si>
    <t>CHOPRA  COLONY;;NEAR SECTOR 7 GOHANA</t>
  </si>
  <si>
    <t>VPO PIPLI TEH KHARKHODA;;DISTT. SONIPAT</t>
  </si>
  <si>
    <t>H.NO-338/29;;RAM GOPAL COLONY DELHI BYE PASS; ROHTAK</t>
  </si>
  <si>
    <t>BHAGWAN NAGAR ROHTAK ROAD;JIND;</t>
  </si>
  <si>
    <t>VPO PIPLI;;TEH- KHARKHODA</t>
  </si>
  <si>
    <t>VPO - MUNDHAL KHURD;</t>
  </si>
  <si>
    <t>H.NO. 1210; H.B.C;;SECTOR 7 BAHADURGARH</t>
  </si>
  <si>
    <t>487/21 Meham Road Gudha Chowk;;Behind Saroha Tent House Gohana</t>
  </si>
  <si>
    <t>c 104 prem nagar 2 kirari suleman nagar;</t>
  </si>
  <si>
    <t>VPO BALLAM POST OFFICE GHARI;;ROHTAK</t>
  </si>
  <si>
    <t>H.no.258 vill-Sadarpur 3; Teh- Ghaziabad;;P.S.- Kavi Nagar; Ghaziabad</t>
  </si>
  <si>
    <t>RLY STN KOSLI;</t>
  </si>
  <si>
    <t>SHANKAR GARDEN GALI NO. 7;;LINE PAR BAHADURGARH</t>
  </si>
  <si>
    <t>VPO. CHHUDANI;;TEH. BAHADURGARH</t>
  </si>
  <si>
    <t>KHATIYO WALI GALI;;DELHI GATE</t>
  </si>
  <si>
    <t>VPO FARMANA;</t>
  </si>
  <si>
    <t>VPO. SUNDER PUR;;ROHTAK</t>
  </si>
  <si>
    <t>vpo ballam;</t>
  </si>
  <si>
    <t>VPO SARUPGARH;;TEH CH.DADRI</t>
  </si>
  <si>
    <t>H.NO. 473 W.NO. 25;;PATEL NAGAR ROHTAK</t>
  </si>
  <si>
    <t>VPO ACHHEJ;;TEH BERI</t>
  </si>
  <si>
    <t>1142/3 latif encalve;;Air force station jodhpur</t>
  </si>
  <si>
    <t>VPO-SILANA;;TEH.- JHAJJAR</t>
  </si>
  <si>
    <t>383/13 Tej Colony ; Rohtak;</t>
  </si>
  <si>
    <t>VPO   BARODA   THUTHAN;;TEHSIL  GOHANA</t>
  </si>
  <si>
    <t>Amolak Ram Colony;;H.No. 3068/8</t>
  </si>
  <si>
    <t>VILLAGE - BALI BRAMANAN;;TEHSIL - GOHANA</t>
  </si>
  <si>
    <t>H.NO. 1051/1; LAL BAHADUR SHASTRI NAGAR;;HISSAR BYE PASS</t>
  </si>
  <si>
    <t>Akash Bhati C/O Mohan lal Ji Bhati;;Ward No-14;Sarffo Ka Mohalla;Soni Market</t>
  </si>
  <si>
    <t>H.NO. 146 WARD NO. 8 OLD BUS STAND;;SAT NAGAR  GOHANA</t>
  </si>
  <si>
    <t>VILLAGE-BINDHROLI;;PO-SONIPAT</t>
  </si>
  <si>
    <t>235/14;SANJAY NAGAR ;SUBHASH ROAD;;OPP.CIVIL HOSPITAL;ROHTAK</t>
  </si>
  <si>
    <t>VPO ASSAN;;TEH ROHTAK</t>
  </si>
  <si>
    <t>H NO 95 TYPE 1(A) MDU CAMPUS;;ROHTAK</t>
  </si>
  <si>
    <t>WARD No.-4; H. No;-70;;HAILY MANDI</t>
  </si>
  <si>
    <t>VPO KHERI SADH;;TEHSIL SAMPLA</t>
  </si>
  <si>
    <t>VILL. MANDAURI;;P.O MANDAURA TEH KHARKHODA</t>
  </si>
  <si>
    <t>79; BADI PATTI;;;VILLAGE- PAPRAWAT; NAJAFGARH</t>
  </si>
  <si>
    <t>VPO Kheri Sadh;</t>
  </si>
  <si>
    <t>H NO 483;;SECTOR14</t>
  </si>
  <si>
    <t>VPO MOKHRA;;PANA ROZ</t>
  </si>
  <si>
    <t>886/20 durga colony;</t>
  </si>
  <si>
    <t>PURANA BAZAR NEEMRANA;;NEEMRANA</t>
  </si>
  <si>
    <t>HO.NO. 312 GALI NO-2 NEAR  AMBADKAR PARK;;NEW BASTI SALLAGARH; PALWAL</t>
  </si>
  <si>
    <t>V.P.O. - BERI;;PANA - CHULYANA</t>
  </si>
  <si>
    <t>VILLAGE CHANDOL;;POST OFFICE DHAKLA</t>
  </si>
  <si>
    <t>EKTA COLONY W NO 1 GOHANA;;SONIPAT</t>
  </si>
  <si>
    <t>H.NO-1247;;WARD NO-03 V.P.O-KHARHAR</t>
  </si>
  <si>
    <t>H NO 818 A AJAY NAGAR;;RAILWAY COLONY</t>
  </si>
  <si>
    <t>a26 suraksha vihar;;commander chowk vikas nagar</t>
  </si>
  <si>
    <t>VPO. SISANA 2;;PANA BANGALI</t>
  </si>
  <si>
    <t>EKTA CHOWK WARD NO. 12;;KHARKHODA</t>
  </si>
  <si>
    <t>BEHIND ANIMAL HOSPITAL;;;WARD NO. 1; TOSHAM</t>
  </si>
  <si>
    <t>A291; NEW ASHOK NAGAR;</t>
  </si>
  <si>
    <t>290; KIRTI NAGAR;</t>
  </si>
  <si>
    <t>96/11; VERMA MEDICAL STORE;;BISHAR SWARO;Haryana</t>
  </si>
  <si>
    <t>H.NO. 1257/5; FATEHPUR COLONY;;Haryana</t>
  </si>
  <si>
    <t>HOUSE NO 195-A NEAR PILL KOTHI;;JAWAHAR NAGAR VIJAY COLONY HISAR</t>
  </si>
  <si>
    <t>rahuldhull4660@gmail.com</t>
  </si>
  <si>
    <t>ashishdabas472@gmail.com</t>
  </si>
  <si>
    <t>taali.net1@gmail.com</t>
  </si>
  <si>
    <t>vshlanand99@gmail.com</t>
  </si>
  <si>
    <t>anuduhan99@gmail.com</t>
  </si>
  <si>
    <t>neerajshyoran@gmail.com</t>
  </si>
  <si>
    <t>kirar.akshay.ak@gmail.com</t>
  </si>
  <si>
    <t>skaur040197@gmail.com</t>
  </si>
  <si>
    <t>choudharyvikas136@gmail.com</t>
  </si>
  <si>
    <t>ahlawatsandeep9@gmail.com</t>
  </si>
  <si>
    <t>ankittalk1@gmail.com</t>
  </si>
  <si>
    <t>sonamsagwalkkr@gmail.com</t>
  </si>
  <si>
    <t>vivekdahiya13@gmail.com</t>
  </si>
  <si>
    <t>rsehrawat711@gmail.com</t>
  </si>
  <si>
    <t>gagan.kharkara@gmail.com</t>
  </si>
  <si>
    <t>ravish123456@gmail.com</t>
  </si>
  <si>
    <t>virenderwadhwa121@gmail.com</t>
  </si>
  <si>
    <t>jhuj@gmail.com</t>
  </si>
  <si>
    <t>mehakvirmani7@gmail.com</t>
  </si>
  <si>
    <t>ksunny590@gmail.com</t>
  </si>
  <si>
    <t>mnegi345@gmail.com</t>
  </si>
  <si>
    <t>arjunnair380@gmail.com</t>
  </si>
  <si>
    <t>neerajtanwar512@gmail.com</t>
  </si>
  <si>
    <t>dhooda15@gmail.com</t>
  </si>
  <si>
    <t>nisha1234@gmail.com</t>
  </si>
  <si>
    <t>rahulpunia7215@gmail.com</t>
  </si>
  <si>
    <t>deepakgahlawat196@gmail.com</t>
  </si>
  <si>
    <t>maliksahabji@outlook.com</t>
  </si>
  <si>
    <t>rrajdoot@gmail.com</t>
  </si>
  <si>
    <t>maliksahabg@outlook.com</t>
  </si>
  <si>
    <t>sahilsingh.soni@gmail.com</t>
  </si>
  <si>
    <t>manishchitkara15@gmail.com</t>
  </si>
  <si>
    <t>sahil1892@gmail.com</t>
  </si>
  <si>
    <t>nkjkheribura@gmail.com</t>
  </si>
  <si>
    <t>vermanavneet15@gmail.com</t>
  </si>
  <si>
    <t>dahiya1234@gmail.com</t>
  </si>
  <si>
    <t>info.mohitsolanki@gmail.com</t>
  </si>
  <si>
    <t>jatinahlawat@gmail.com</t>
  </si>
  <si>
    <t>nikhil2015@gmail.com</t>
  </si>
  <si>
    <t>maggujanyu@gmail.com</t>
  </si>
  <si>
    <t>kaurleena56@gmail.com</t>
  </si>
  <si>
    <t>191197sumit@gmail.com</t>
  </si>
  <si>
    <t>bhavnakalsain@gmail.com</t>
  </si>
  <si>
    <t>nir.chourasia@gmail.com</t>
  </si>
  <si>
    <t>parveshdhull.dhull.1@gmail.com</t>
  </si>
  <si>
    <t>chauhanpunitt@gmail.com</t>
  </si>
  <si>
    <t>akshaytanwarrajput@gmail.com</t>
  </si>
  <si>
    <t>kundusahil008@gmail.com</t>
  </si>
  <si>
    <t>tez.tezsv@gmail.com</t>
  </si>
  <si>
    <t>bazzada@gmail.com</t>
  </si>
  <si>
    <t>tekrambtm.ihtm11@gmail.com</t>
  </si>
  <si>
    <t>mannoj1196@gmail.com</t>
  </si>
  <si>
    <t>amit.thecool22@gmail.com</t>
  </si>
  <si>
    <t>himanshumalik21011998@gmail.com</t>
  </si>
  <si>
    <t>naveenrohilla4972@gmail.com</t>
  </si>
  <si>
    <t>monuadm@gmail.com</t>
  </si>
  <si>
    <t>ahmedjan081@gmail.com</t>
  </si>
  <si>
    <t>innocentsahil1995@gmail.com</t>
  </si>
  <si>
    <t>mohitdalal0099@gmail.com</t>
  </si>
  <si>
    <t>vatanadvocate1999@gmail.com</t>
  </si>
  <si>
    <t>vikrantmanagement1996@gmail.com</t>
  </si>
  <si>
    <t>abhilamba7@gmail.com</t>
  </si>
  <si>
    <t>navinnn448@gmail.com</t>
  </si>
  <si>
    <t>ashishmadan9dec@gmail.com</t>
  </si>
  <si>
    <t>ashishbagri912@gmail.com</t>
  </si>
  <si>
    <t>deshwalg05@gmail.com</t>
  </si>
  <si>
    <t>parshant1997@gmail.com</t>
  </si>
  <si>
    <t>shivambhartir@gmail.com</t>
  </si>
  <si>
    <t>paras.kapil.2498@gmail.com</t>
  </si>
  <si>
    <t>goyat333@gmail.com</t>
  </si>
  <si>
    <t>atulkumar700013@gmail.com</t>
  </si>
  <si>
    <t>msangwan143@gmail.com</t>
  </si>
  <si>
    <t>barun345@gmail.com</t>
  </si>
  <si>
    <t>hjakhar437@gmail.com</t>
  </si>
  <si>
    <t>sachinporia2@gmail.com</t>
  </si>
  <si>
    <t>deepu23899@gmail.com</t>
  </si>
  <si>
    <t>chauhanamitt4@gmail.com</t>
  </si>
  <si>
    <t>amannarwal62@gmail.com</t>
  </si>
  <si>
    <t>9992576051@gmail.com</t>
  </si>
  <si>
    <t>sakshisharma156.ss@gmail.com</t>
  </si>
  <si>
    <t>mayank.gulati786@gmail.com</t>
  </si>
  <si>
    <t>dipender521@gmail.com</t>
  </si>
  <si>
    <t>karandangwal5@gmail.com</t>
  </si>
  <si>
    <t>ankushgulati3810@gmail.com</t>
  </si>
  <si>
    <t>akashthakur3851@gmail.com</t>
  </si>
  <si>
    <t>piyushahuja1101@gmail.com</t>
  </si>
  <si>
    <t>nikitabttm@gmail.com</t>
  </si>
  <si>
    <t>ishantmanagment1998@gmail.com</t>
  </si>
  <si>
    <t>rahuldangi9999@gmail.com</t>
  </si>
  <si>
    <t>aisect.navi@gmail.com</t>
  </si>
  <si>
    <t>pb84868@gmail.com</t>
  </si>
  <si>
    <t>dahiyaakash648@gmail.com</t>
  </si>
  <si>
    <t>manishatourismmanagement1999@gmail.com</t>
  </si>
  <si>
    <t>mrose.dec15@gmail.com</t>
  </si>
  <si>
    <t>ravikumar1996@gmail.com</t>
  </si>
  <si>
    <t>deepakshroha8@gmail.com</t>
  </si>
  <si>
    <t>shribalajilpggas9416@gmail.com</t>
  </si>
  <si>
    <t>seemasehrawat9.ss@gmail.com</t>
  </si>
  <si>
    <t>sumitrathee832@gmail.com</t>
  </si>
  <si>
    <t>shivjjr201@gmail.com</t>
  </si>
  <si>
    <t>armandahiya@hotmail.com</t>
  </si>
  <si>
    <t>chetnamttm.ihtm18@gmail.com</t>
  </si>
  <si>
    <t>shalluduggal46@gmail.com</t>
  </si>
  <si>
    <t>parveenchauhan05@gmail.com</t>
  </si>
  <si>
    <t>kusumbpharma21@gmail.com</t>
  </si>
  <si>
    <t>vkanand403@gmail.com</t>
  </si>
  <si>
    <t>gopal.kayat19@gmail.com</t>
  </si>
  <si>
    <t>preetrihan89@gmail.com</t>
  </si>
  <si>
    <t>amansehrawatmttm.ihtm18@gmail.com</t>
  </si>
  <si>
    <t>indiatourism97@gmail.com</t>
  </si>
  <si>
    <t>mandiphogat123@gmail.com</t>
  </si>
  <si>
    <t>aruj.kumar.mdu17@gmail.com</t>
  </si>
  <si>
    <t>arun.nehra.iq@gmail.com</t>
  </si>
  <si>
    <t>shabnambtm.ihtm14@gmail.com</t>
  </si>
  <si>
    <t>pankajkalsain@yahoo.com</t>
  </si>
  <si>
    <t>dvns97@gmail.com</t>
  </si>
  <si>
    <t>themohitmalik@gmail.com</t>
  </si>
  <si>
    <t>ashish.gahlawat.555@gmail.com</t>
  </si>
  <si>
    <t>yajat.adm@gmail.com</t>
  </si>
  <si>
    <t>amansagar9296@gmail.com</t>
  </si>
  <si>
    <t>monika8cool@gmail.com</t>
  </si>
  <si>
    <t>ravipondhwal@gmail.com</t>
  </si>
  <si>
    <t>vnain673@gmail.com</t>
  </si>
  <si>
    <t>nehalbhambri123@gmail.com</t>
  </si>
  <si>
    <t>rohitdhandhi9@gmail.com</t>
  </si>
  <si>
    <t>Haryana</t>
  </si>
  <si>
    <t>surender@gmail.com</t>
  </si>
  <si>
    <t>aparnasaini415@gmail.com</t>
  </si>
  <si>
    <t>rk8452455@gmail.com</t>
  </si>
  <si>
    <t>yashchauhan3313@gmail.com</t>
  </si>
  <si>
    <t>birlahitesh0@gmail.com</t>
  </si>
  <si>
    <t>singh.parveen02@gmail.com</t>
  </si>
  <si>
    <t>tilakchahal7027@gmail.com</t>
  </si>
  <si>
    <t>rohitkumar9068@gmail.com</t>
  </si>
  <si>
    <t>shivanikr75@gmail.com</t>
  </si>
  <si>
    <t>aakashalariya91@gmail.com</t>
  </si>
  <si>
    <t>manjeetmalik8888@gmail.com</t>
  </si>
  <si>
    <t>darshanmalik786@gmail.com</t>
  </si>
  <si>
    <t>amanrohila2005@gmail.com</t>
  </si>
  <si>
    <t>nitinahlawat40@gmail.com</t>
  </si>
  <si>
    <t>manishlather789@gmail.com</t>
  </si>
  <si>
    <t>adityakaliraman777@gmail.com</t>
  </si>
  <si>
    <t>pankajsharma9416610290@gmail.com</t>
  </si>
  <si>
    <t>ankitmohar984@gmail.com</t>
  </si>
  <si>
    <t>adityarajput239@gmail.com</t>
  </si>
  <si>
    <t>hgusain121@gmail.com</t>
  </si>
  <si>
    <t>kayatlakshay@gmail.com</t>
  </si>
  <si>
    <t>rroy571998@gmail.com</t>
  </si>
  <si>
    <t>tksolanki453@gmail.com</t>
  </si>
  <si>
    <t>devdphysio1990@gmail.com</t>
  </si>
  <si>
    <t>nikhil3640@gmail.com</t>
  </si>
  <si>
    <t>amit9dhiman@gmail.com</t>
  </si>
  <si>
    <t>jatboyajaydhankhar@gmail.com</t>
  </si>
  <si>
    <t>tarun.vij97@gmail.com</t>
  </si>
  <si>
    <t>rahulmundriya8@gmail.com</t>
  </si>
  <si>
    <t>rai96929@gmail.com</t>
  </si>
  <si>
    <t>maninder52158@gmail.com</t>
  </si>
  <si>
    <t>rohitmalik221@gmail.com</t>
  </si>
  <si>
    <t>parjapats36@gmail.com</t>
  </si>
  <si>
    <t>sharmakartik161@gmail.com</t>
  </si>
  <si>
    <t>jatin251198@gmail.com</t>
  </si>
  <si>
    <t>kuldevhooda@gmail.com</t>
  </si>
  <si>
    <t>sakshipal1203@gmail.com</t>
  </si>
  <si>
    <t>anilkhurana123@rediffmail.com</t>
  </si>
  <si>
    <t>damanbhardwaj59@gmail.com</t>
  </si>
  <si>
    <t>ankit10039999@gmail.com</t>
  </si>
  <si>
    <t>mvohra2309@gmail.com</t>
  </si>
  <si>
    <t>rrcr@mdurohtak.ac.in</t>
  </si>
  <si>
    <t>kpai04338@gmail.com</t>
  </si>
  <si>
    <t>emitramandhan@gmail.com</t>
  </si>
  <si>
    <t>ramansingh1014@yahoo.com</t>
  </si>
  <si>
    <t>antil9001@gmail.com</t>
  </si>
  <si>
    <t>harishchoudhary07@gmail.com</t>
  </si>
  <si>
    <t>chiint0002@gmail.com</t>
  </si>
  <si>
    <t>mmonu839@gmail.com</t>
  </si>
  <si>
    <t>sainiladla@gmail.com</t>
  </si>
  <si>
    <t>happyahlawat90@gmail.com</t>
  </si>
  <si>
    <t>rakeshdk86@gmail.com</t>
  </si>
  <si>
    <t>hk034113@gmail.com</t>
  </si>
  <si>
    <t>sagarorkinara@gmail.com</t>
  </si>
  <si>
    <t>tarunsaini8655@gmail.com</t>
  </si>
  <si>
    <t>harender.malik007@gmail.com</t>
  </si>
  <si>
    <t>harvindermokhra2017@gmail.com</t>
  </si>
  <si>
    <t>pannu0489@gmail.com</t>
  </si>
  <si>
    <t>tanwarsachin851@gmail.com</t>
  </si>
  <si>
    <t>sahilranga1998@gmail.com</t>
  </si>
  <si>
    <t>amarjeetd00@gmail.com</t>
  </si>
  <si>
    <t>sahilsangwan919@gmail.com</t>
  </si>
  <si>
    <t>yadavjaibeer5@gmail.com</t>
  </si>
  <si>
    <t>nishantkumar999666@gmail.com</t>
  </si>
  <si>
    <t>vishalsaharan354@gmail.com</t>
  </si>
  <si>
    <t>mvinay233@gmail.com</t>
  </si>
  <si>
    <t>rohilla626@gmail.com</t>
  </si>
  <si>
    <t>sanberwaldeep786@gmail.com</t>
  </si>
  <si>
    <t>heeraahuja@gmail.om</t>
  </si>
  <si>
    <t>akkipanku9@gmail.com</t>
  </si>
  <si>
    <t>arvindbohria@gmail.com</t>
  </si>
  <si>
    <t>rakhibidla@gmail.com</t>
  </si>
  <si>
    <t>sanjeevahlawat92@gmail.com</t>
  </si>
  <si>
    <t>poonamchhachhiya1987@gmail.com</t>
  </si>
  <si>
    <t>navdeep.ruhil@gmail.com</t>
  </si>
  <si>
    <t>rajnesh79@yahoo.in</t>
  </si>
  <si>
    <t>ashishbhanker@gmail.com</t>
  </si>
  <si>
    <t>adam_omar93@icloud.com</t>
  </si>
  <si>
    <t>arpittomar1993@gmail.com</t>
  </si>
  <si>
    <t>akashgdlook@gmail.com</t>
  </si>
  <si>
    <t>rishipalsharma97.rs@gmail.com</t>
  </si>
  <si>
    <t>tanwarjyoti143@gmail.com</t>
  </si>
  <si>
    <t>komalchinda08@gmail.com</t>
  </si>
  <si>
    <t>guliaritu16@gmail.com</t>
  </si>
  <si>
    <t>kuldeepkadian1414@gmail.com</t>
  </si>
  <si>
    <t>chand.prem127@gmail.com</t>
  </si>
  <si>
    <t>rahultagra98@gmail.com</t>
  </si>
  <si>
    <t>sambharwalnikhil@gmail.com</t>
  </si>
  <si>
    <t>gugulipid1308@gmail.com</t>
  </si>
  <si>
    <t>simranjangra502@gmail.com</t>
  </si>
  <si>
    <t>vikramkrdg123@gmail.com</t>
  </si>
  <si>
    <t>parveshprince2@gmail.com</t>
  </si>
  <si>
    <t>sandeepsingh599513@gmail.com</t>
  </si>
  <si>
    <t>nikitaghanghas0401@gmail.com</t>
  </si>
  <si>
    <t>8053152435sm@gmail.com</t>
  </si>
  <si>
    <t>rajeshkundu21@gmail.com</t>
  </si>
  <si>
    <t>hunnytondwal@gmail.com</t>
  </si>
  <si>
    <t>hrishabdevkaushik@gmail.com</t>
  </si>
  <si>
    <t>sahilmor860@gmail.com</t>
  </si>
  <si>
    <t>kirarshaan2@gmail.com</t>
  </si>
  <si>
    <t>vc0498786@gmail.com</t>
  </si>
  <si>
    <t>viveknik18@gmail.com</t>
  </si>
  <si>
    <t>yogesh007dood@gmail.com</t>
  </si>
  <si>
    <t>nikhilahlawat092@gmail.com</t>
  </si>
  <si>
    <t>priyagill7015@gmail.com</t>
  </si>
  <si>
    <t>harishkhanna291@gmail.com</t>
  </si>
  <si>
    <t>deepanshu6669@gmail.com</t>
  </si>
  <si>
    <t>ranasr8199@gmail.com</t>
  </si>
  <si>
    <t>kmayuri10.sos@gmail.com</t>
  </si>
  <si>
    <t>ajaykataria799@gmail.com</t>
  </si>
  <si>
    <t>delhi613@gmail.com</t>
  </si>
  <si>
    <t>dilawar123@gmail.com</t>
  </si>
  <si>
    <t>vermabharat751@gmail.com</t>
  </si>
  <si>
    <t>sanjaydahiya901@gmail.com</t>
  </si>
  <si>
    <t>kranti9416071001@gmail.com</t>
  </si>
  <si>
    <t>dakhrbhai@gmail.com</t>
  </si>
  <si>
    <t>sahilchouhan7251@gmail.com</t>
  </si>
  <si>
    <t>rahul3@gmail.com</t>
  </si>
  <si>
    <t>sgrover893@gmail.com</t>
  </si>
  <si>
    <t>deepakbalhara9jaan@gmail.com</t>
  </si>
  <si>
    <t>jyotichauhan268@gmail.com</t>
  </si>
  <si>
    <t>amitkalanaur5@gmail.com</t>
  </si>
  <si>
    <t>ajayarush00@gmail.com</t>
  </si>
  <si>
    <t>arushchopraarush@gmail.com</t>
  </si>
  <si>
    <t>emailtorajesh993@gmail.com</t>
  </si>
  <si>
    <t>indu.silana@gmail.com</t>
  </si>
  <si>
    <t>vinodmaharana2009@gmail.com</t>
  </si>
  <si>
    <t>mahinarwal786@gmail.com</t>
  </si>
  <si>
    <t>devabell32@gmail.com</t>
  </si>
  <si>
    <t>deepanshubagree@gmail.com</t>
  </si>
  <si>
    <t>deepakguran31@gmail.com</t>
  </si>
  <si>
    <t>vikeshb47@gmail.com</t>
  </si>
  <si>
    <t>virenderbungalia14@gmail.com</t>
  </si>
  <si>
    <t>rajnidehraj005@gmail.com</t>
  </si>
  <si>
    <t>abhimannu417@icloud.com</t>
  </si>
  <si>
    <t>amrita19011996@gmail.com</t>
  </si>
  <si>
    <t>mandeepsinghbazad@gmail.com</t>
  </si>
  <si>
    <t>manju3@gmail.com</t>
  </si>
  <si>
    <t>darshank174@gmail.com</t>
  </si>
  <si>
    <t>sanu.navoday7@gmail.com</t>
  </si>
  <si>
    <t>mehra.rakesh626@gmail.com</t>
  </si>
  <si>
    <t>sudhirmothsra@gmail.com</t>
  </si>
  <si>
    <t>jagkiran26@gmail.com</t>
  </si>
  <si>
    <t>sandeepadr16@gmail.com</t>
  </si>
  <si>
    <t>rgomber186@gmail.com</t>
  </si>
  <si>
    <t>gaibisahibphotostate@gmail.com</t>
  </si>
  <si>
    <t>bhiwani2121@gmail.com</t>
  </si>
  <si>
    <t>satishbhankhur98123@gmail.com</t>
  </si>
  <si>
    <t>shubham.adm@gmail.com</t>
  </si>
  <si>
    <t>sukhamkant1234@gmail.com</t>
  </si>
  <si>
    <t>ankiysaini488@gmail.com</t>
  </si>
  <si>
    <t>jaideepohlyan99129@gmail.com</t>
  </si>
  <si>
    <t>radhikasharma2897@gmail.com</t>
  </si>
  <si>
    <t>kanhiya.bisht.niit@gmail.com</t>
  </si>
  <si>
    <t>ajayc3289@gmail.com</t>
  </si>
  <si>
    <t>ahujaonline.point@gmail.com</t>
  </si>
  <si>
    <t>vivek.adm@gmail.com</t>
  </si>
  <si>
    <t>mdueconomics@gmail.com</t>
  </si>
  <si>
    <t>rkdahiya90@gmail.com</t>
  </si>
  <si>
    <t>sandeepsharma0742@gmail.com</t>
  </si>
  <si>
    <t>jitendartomar2019@gmail.com</t>
  </si>
  <si>
    <t>sushillega@yahoo.co.in</t>
  </si>
  <si>
    <t>shivasodhiya@gmail.com</t>
  </si>
  <si>
    <t>vickyjuneja82@gmail.com</t>
  </si>
  <si>
    <t>anilnarwal49@gmail.com</t>
  </si>
  <si>
    <t>niteshrai942000@gmail.com</t>
  </si>
  <si>
    <t>rahul.adm@gmail.com</t>
  </si>
  <si>
    <t>hum3bwkf77@gmail.com</t>
  </si>
  <si>
    <t>rohtashkumar27172@gmail.com</t>
  </si>
  <si>
    <t>malikrohit044@gmail.com</t>
  </si>
  <si>
    <t>aakashmittal04@gmail.com</t>
  </si>
  <si>
    <t>deepaksharma99.ns@gmail.com</t>
  </si>
  <si>
    <t>amkitmorya31099@gmail.com</t>
  </si>
  <si>
    <t>gargt732@gmail.com</t>
  </si>
  <si>
    <t>bibyanbunty@gmail.com</t>
  </si>
  <si>
    <t>shiksha13@gmail.com</t>
  </si>
  <si>
    <t>maheshmehra7988@gmail.com</t>
  </si>
  <si>
    <t>anojbainsi@gmail.com</t>
  </si>
  <si>
    <t>ankitbhan1995@gmail.com</t>
  </si>
  <si>
    <t>kanchu21@gmail.com</t>
  </si>
  <si>
    <t>jeet13092001@gmail.com</t>
  </si>
  <si>
    <t>farinj7@gmail.com</t>
  </si>
  <si>
    <t>dahiyaravi641@gmail.com</t>
  </si>
  <si>
    <t>choprak676@gmail.com</t>
  </si>
  <si>
    <t>kavitak612@gmail.com</t>
  </si>
  <si>
    <t>anilsangwandohki@gmail.com</t>
  </si>
  <si>
    <t>lohchab5628@gmail.com</t>
  </si>
  <si>
    <t>rohitinvincible3893@gmail.com</t>
  </si>
  <si>
    <t>av034819@gmail.com</t>
  </si>
  <si>
    <t>rs448265@gmail.com</t>
  </si>
  <si>
    <t>navdeepsinghrathee9@gmail.com</t>
  </si>
  <si>
    <t>amanrathi802@gmail.com</t>
  </si>
  <si>
    <t>mitkhanna12@gmail.com</t>
  </si>
  <si>
    <t>gaganchhabra3706@gmail.com</t>
  </si>
  <si>
    <t>shunny024@gmail.com</t>
  </si>
  <si>
    <t>munjalparth231@gmail.com</t>
  </si>
  <si>
    <t>msahu8316@gmail.com</t>
  </si>
  <si>
    <t>rahul123@gmail.com</t>
  </si>
  <si>
    <t>drgurcharan418@gmail.com</t>
  </si>
  <si>
    <t>jatin3@gmail.com</t>
  </si>
  <si>
    <t>sweetichopra905@gmail.com</t>
  </si>
  <si>
    <t>ajsehray815@gmail.com</t>
  </si>
  <si>
    <t>ravindernavliya@gmail.com</t>
  </si>
  <si>
    <t>dineshkumarsingla4@gmail.com</t>
  </si>
  <si>
    <t>gautamsain32@gmail.com</t>
  </si>
  <si>
    <t>pkindora@gmail.com</t>
  </si>
  <si>
    <t>sscc143@gmail.com</t>
  </si>
  <si>
    <t>rozykumar112233@gmail.com</t>
  </si>
  <si>
    <t>joshigaurav15697@gmail.com</t>
  </si>
  <si>
    <t>rohitmalik.rm60@gmail.com</t>
  </si>
  <si>
    <t>saroharohit324@gmail.com</t>
  </si>
  <si>
    <t>anil15041@gmail.com</t>
  </si>
  <si>
    <t>tushar01@gmail.com</t>
  </si>
  <si>
    <t>ranimanju532@gmail.com</t>
  </si>
  <si>
    <t>ks900531@gmail.com</t>
  </si>
  <si>
    <t>sandeepbarvar@gmail.com</t>
  </si>
  <si>
    <t>ajay292@gmail.com</t>
  </si>
  <si>
    <t>pawan201090@gmail.com</t>
  </si>
  <si>
    <t>sureshnarwal123@gmail.com</t>
  </si>
  <si>
    <t>ravinderprasadngl@gmail.com</t>
  </si>
  <si>
    <t>parvinsinghmar@gmail.com</t>
  </si>
  <si>
    <t>rajendersinhmar786@gmail.com</t>
  </si>
  <si>
    <t>anujjangrajune@gmail.com</t>
  </si>
  <si>
    <t>rajamehra119@gmail.com</t>
  </si>
  <si>
    <t>sombirbulyan@gmail.com</t>
  </si>
  <si>
    <t>sombiryadav240592@gmail.com</t>
  </si>
  <si>
    <t>ishukgrewal01@gmail.com</t>
  </si>
  <si>
    <t>vikramkhnagwal@gmail.com</t>
  </si>
  <si>
    <t>mtmharsola@gmail.com</t>
  </si>
  <si>
    <t>ajayranga@gmail.com</t>
  </si>
  <si>
    <t>raajarya36@gmail.com</t>
  </si>
  <si>
    <t>ektajangra2008@gmail.com</t>
  </si>
  <si>
    <t>sourabhngr14@gmail.com</t>
  </si>
  <si>
    <t>atulkumar700014@gmail.com</t>
  </si>
  <si>
    <t>vinitpawar036@gmail.com</t>
  </si>
  <si>
    <t>jaigaur210@gmail.com</t>
  </si>
  <si>
    <t>vikashrohtak1000@gmail.com</t>
  </si>
  <si>
    <t>zarasiddiqui4456@gmail.com</t>
  </si>
  <si>
    <t>jvrvickysingh@gmail.com</t>
  </si>
  <si>
    <t>ankitlathwal45@gmail.com</t>
  </si>
  <si>
    <t>shaktikhanna372@gmail.com</t>
  </si>
  <si>
    <t>shyam931998@gmail.com</t>
  </si>
  <si>
    <t>rb9723409@gmail.com</t>
  </si>
  <si>
    <t>hoodatushar@gmail.com</t>
  </si>
  <si>
    <t>deepakjjrkumar@gmail.com</t>
  </si>
  <si>
    <t>pawanbhardwaj28032000@gmail.com</t>
  </si>
  <si>
    <t>abhimanukhangwal@gmail.com</t>
  </si>
  <si>
    <t>singhyana16@gmail.com</t>
  </si>
  <si>
    <t>wazirsingh338@gmail.com</t>
  </si>
  <si>
    <t>shivdoxx09@gmail.com</t>
  </si>
  <si>
    <t>deepattri04@gmail.com</t>
  </si>
  <si>
    <t>dhamkharashish01@gamil.com</t>
  </si>
  <si>
    <t>manishahooda894@gmail.com</t>
  </si>
  <si>
    <t>justamitrana9999@gmail.com</t>
  </si>
  <si>
    <t>hk738873@gmail.com</t>
  </si>
  <si>
    <t>vishvik170@gmail.com</t>
  </si>
  <si>
    <t>sombirpabra@gmail.com</t>
  </si>
  <si>
    <t>balhara.kumar1@gmail.com</t>
  </si>
  <si>
    <t>vijaychhichhrana@gmail.com</t>
  </si>
  <si>
    <t>sonu1001kumar@gmail.com</t>
  </si>
  <si>
    <t>neeraj3@gmail.com</t>
  </si>
  <si>
    <t>kantk2811@gmail.com</t>
  </si>
  <si>
    <t>roshanlal76084@gmail.com</t>
  </si>
  <si>
    <t>rao8684838530@gmail.com</t>
  </si>
  <si>
    <t>someshsomi@icloud.com</t>
  </si>
  <si>
    <t>kalshanamit1994@gmail.com</t>
  </si>
  <si>
    <t>manishrohtak0@gmail.com</t>
  </si>
  <si>
    <t>deepak.ahlawat2001@gmail.com</t>
  </si>
  <si>
    <t>kumarsukhvinder321@gmail.com</t>
  </si>
  <si>
    <t>gouravjuneja2015@gmail.com</t>
  </si>
  <si>
    <t>muskan3@gmail.com</t>
  </si>
  <si>
    <t>gaurav3@gmail.com</t>
  </si>
  <si>
    <t>sapnaranijjr@gmail.com</t>
  </si>
  <si>
    <t>manjuduggat02667@gmail.com</t>
  </si>
  <si>
    <t>neeraj12112000@gmail.com</t>
  </si>
  <si>
    <t>keshav940@gmail.com</t>
  </si>
  <si>
    <t>aditya9034@gmail.com</t>
  </si>
  <si>
    <t>mjaat8535@gmail.com</t>
  </si>
  <si>
    <t>ankur.adm@gmail.com</t>
  </si>
  <si>
    <t>abhaypawera@gmail.com</t>
  </si>
  <si>
    <t>pawanadm@gmail.com</t>
  </si>
  <si>
    <t>pankajadm@gmail.com</t>
  </si>
  <si>
    <t>shivamtyagi5000@gmail.com</t>
  </si>
  <si>
    <t>naveen0111singh@gmail.com</t>
  </si>
  <si>
    <t>navirawat338@gmail.com</t>
  </si>
  <si>
    <t>pankaj.dangi98@gmail.com</t>
  </si>
  <si>
    <t>amit190399@gmail.com</t>
  </si>
  <si>
    <t>anilyrbl@gmail.com</t>
  </si>
  <si>
    <t>s.aniket1999@gmail.com</t>
  </si>
  <si>
    <t>sandeepkaushik8683@gmail.com</t>
  </si>
  <si>
    <t>neerajkundu131@gmail.com</t>
  </si>
  <si>
    <t>yogeshadm@gmail.com</t>
  </si>
  <si>
    <t>lakshyac12@gmail.com</t>
  </si>
  <si>
    <t>amankhatkar445@gmail.com</t>
  </si>
  <si>
    <t>gourav22071997@gmail.com</t>
  </si>
  <si>
    <t>deepakkosaliya97@gmail.com</t>
  </si>
  <si>
    <t>sombirfarmana7242@gmail.com</t>
  </si>
  <si>
    <t>ziaulhaque2003@gmail.com</t>
  </si>
  <si>
    <t>deepdhanda2051@gmail.com</t>
  </si>
  <si>
    <t>abhinavsaini8@gmail.com</t>
  </si>
  <si>
    <t>yogeshhotelmanagement1995@gmail.com</t>
  </si>
  <si>
    <t>sanjeetpoonia9909@gmail.com</t>
  </si>
  <si>
    <t>varsha.kataria1992@gmail.com</t>
  </si>
  <si>
    <t>ds786.ds23@gmail.com</t>
  </si>
  <si>
    <t>sahildalal357@gmail.com</t>
  </si>
  <si>
    <t>amitvashist02@gmail.com</t>
  </si>
  <si>
    <t>gaganrtk@gmail.com</t>
  </si>
  <si>
    <t>sheokand70@gmail.com</t>
  </si>
  <si>
    <t>aman.gupta.12371@gmail.com</t>
  </si>
  <si>
    <t>ankitmalik477@gmail.com</t>
  </si>
  <si>
    <t>tannuyadav7198@gmail.com</t>
  </si>
  <si>
    <t>raftaarsingh027@gmail.com</t>
  </si>
  <si>
    <t>deshwalkanishk@gmail.com</t>
  </si>
  <si>
    <t>sachinahlawat25.sa@gmail.com</t>
  </si>
  <si>
    <t>sahilvats9050@gmail.com</t>
  </si>
  <si>
    <t>inayatkhanna3@gmail.com</t>
  </si>
  <si>
    <t>sultandalal6320@gmail.com</t>
  </si>
  <si>
    <t>aakashbhandari07@gmail.com</t>
  </si>
  <si>
    <t>bhardwajparveen080@gmail.com</t>
  </si>
  <si>
    <t>kadiang001@gmail.com</t>
  </si>
  <si>
    <t>amitchahal97mvmjind@gmail.com</t>
  </si>
  <si>
    <t>amresh98kumar@gmail.com</t>
  </si>
  <si>
    <t>amit500@gmail.com</t>
  </si>
  <si>
    <t>mohitmalik032@gmail.com</t>
  </si>
  <si>
    <t>rohitpanchal@gmail.com</t>
  </si>
  <si>
    <t>rahulyadav23rao@gmail.com</t>
  </si>
  <si>
    <t>luxmibgl@gmail.com</t>
  </si>
  <si>
    <t>sajanlaw1997@gmail.com</t>
  </si>
  <si>
    <t>ravindersolanki035@gmail.com</t>
  </si>
  <si>
    <t>vikaskumar1999@gmail.com</t>
  </si>
  <si>
    <t>bhupender123123@gmail.com</t>
  </si>
  <si>
    <t>parwaldinesh8930@gmail.com</t>
  </si>
  <si>
    <t>dahiyarishabh1@gmail.com</t>
  </si>
  <si>
    <t>rk648386@gmail.com</t>
  </si>
  <si>
    <t>makkarparveen@rediffmail.com</t>
  </si>
  <si>
    <t>dpgroup41044@gmail.com</t>
  </si>
  <si>
    <t>megha.thakur75@gmail.com</t>
  </si>
  <si>
    <t>anusohu@gmail.com</t>
  </si>
  <si>
    <t>tanhasunil@gmail.com</t>
  </si>
  <si>
    <t>hardik93935@gmail.com</t>
  </si>
  <si>
    <t>jyotialex07@gmail.com</t>
  </si>
  <si>
    <t>pnwarprince@gmail.com</t>
  </si>
  <si>
    <t>connectrohit7@gmail.com</t>
  </si>
  <si>
    <t>sumitkundu@gmail.com</t>
  </si>
  <si>
    <t>dpksewal@yahoo.com</t>
  </si>
  <si>
    <t>risky99rao@gmail.com</t>
  </si>
  <si>
    <t>yk696918@gmail.com</t>
  </si>
  <si>
    <t>sd49959@gmail.com</t>
  </si>
  <si>
    <t>yadavsahil512@gmail.com</t>
  </si>
  <si>
    <t>naveen10349@gmail.com</t>
  </si>
  <si>
    <t>jangrarahul034@gmail.com</t>
  </si>
  <si>
    <t>ankushdhankhar1206@gmail.com</t>
  </si>
  <si>
    <t>parveenkumar13021997@gmail.com</t>
  </si>
  <si>
    <t>aakash.bhati.771@facebook.com</t>
  </si>
  <si>
    <t>raorohit406@gmail.com</t>
  </si>
  <si>
    <t>tfg.yogender123@gmail.com</t>
  </si>
  <si>
    <t>sonuchauhan63@gmail.com</t>
  </si>
  <si>
    <t>mohitchahar454@gmail.com</t>
  </si>
  <si>
    <t>mohitgulia64@gmail.com</t>
  </si>
  <si>
    <t>sehwag.monu@gmail.com</t>
  </si>
  <si>
    <t>manish.kohar.ak@gmail.com</t>
  </si>
  <si>
    <t>vmehra586@gmail.com</t>
  </si>
  <si>
    <t>vikasbhola123@gmail.com</t>
  </si>
  <si>
    <t>yogeshpant@gmail.com</t>
  </si>
  <si>
    <t>BTTM</t>
  </si>
  <si>
    <t>MHMCT 5 Yrs</t>
  </si>
  <si>
    <t>MTTM-CBCS</t>
  </si>
  <si>
    <t>MHMCT-CBCS</t>
  </si>
  <si>
    <t>Institute of Hotel &amp; Tourism Management</t>
  </si>
  <si>
    <t>M.D. University, Rohtak</t>
  </si>
  <si>
    <t>Student List for the Session 2018-19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</si>
</sst>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1" applyNumberFormat="1" applyBorder="1" applyAlignment="1">
      <alignment horizontal="center" vertical="top"/>
    </xf>
    <xf numFmtId="0" fontId="2" fillId="0" borderId="1" xfId="1" applyBorder="1" applyAlignment="1">
      <alignment vertical="top"/>
    </xf>
    <xf numFmtId="0" fontId="0" fillId="0" borderId="1" xfId="0" applyBorder="1"/>
    <xf numFmtId="0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2" fillId="0" borderId="1" xfId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6"/>
  <sheetViews>
    <sheetView tabSelected="1" workbookViewId="0">
      <selection activeCell="E18" sqref="E18"/>
    </sheetView>
  </sheetViews>
  <sheetFormatPr defaultRowHeight="15"/>
  <cols>
    <col min="1" max="1" width="5.7109375" style="2" bestFit="1" customWidth="1"/>
    <col min="2" max="2" width="11.5703125" style="2" hidden="1" customWidth="1"/>
    <col min="3" max="3" width="8.42578125" style="2" customWidth="1"/>
    <col min="4" max="4" width="24" bestFit="1" customWidth="1"/>
    <col min="5" max="5" width="24.42578125" bestFit="1" customWidth="1"/>
    <col min="6" max="6" width="14" bestFit="1" customWidth="1"/>
    <col min="7" max="7" width="7.28515625" style="2" customWidth="1"/>
    <col min="8" max="8" width="7.5703125" hidden="1" customWidth="1"/>
    <col min="9" max="9" width="86.5703125" hidden="1" customWidth="1"/>
    <col min="10" max="10" width="11" style="1" hidden="1" customWidth="1"/>
    <col min="11" max="11" width="43.140625" hidden="1" customWidth="1"/>
  </cols>
  <sheetData>
    <row r="1" spans="1:11" ht="23.25">
      <c r="A1" s="16" t="s">
        <v>1916</v>
      </c>
      <c r="B1" s="16"/>
      <c r="C1" s="16"/>
      <c r="D1" s="16"/>
      <c r="E1" s="16"/>
      <c r="F1" s="16"/>
      <c r="G1" s="16"/>
    </row>
    <row r="2" spans="1:11" ht="23.25">
      <c r="A2" s="16" t="s">
        <v>1917</v>
      </c>
      <c r="B2" s="16"/>
      <c r="C2" s="16"/>
      <c r="D2" s="16"/>
      <c r="E2" s="16"/>
      <c r="F2" s="16"/>
      <c r="G2" s="16"/>
    </row>
    <row r="3" spans="1:11" ht="18.75">
      <c r="A3" s="15" t="s">
        <v>1918</v>
      </c>
      <c r="B3" s="15"/>
      <c r="C3" s="15"/>
      <c r="D3" s="15"/>
      <c r="E3" s="15"/>
      <c r="F3" s="15"/>
      <c r="G3" s="15"/>
    </row>
    <row r="5" spans="1:11" s="3" customFormat="1">
      <c r="A5" s="4" t="s">
        <v>0</v>
      </c>
      <c r="B5" s="4" t="s">
        <v>585</v>
      </c>
      <c r="C5" s="4" t="s">
        <v>8</v>
      </c>
      <c r="D5" s="5" t="s">
        <v>1</v>
      </c>
      <c r="E5" s="5" t="s">
        <v>2</v>
      </c>
      <c r="F5" s="5" t="s">
        <v>7</v>
      </c>
      <c r="G5" s="4" t="s">
        <v>928</v>
      </c>
      <c r="H5" s="5" t="s">
        <v>3</v>
      </c>
      <c r="I5" s="5" t="s">
        <v>4</v>
      </c>
      <c r="J5" s="6" t="s">
        <v>5</v>
      </c>
      <c r="K5" s="5" t="s">
        <v>6</v>
      </c>
    </row>
    <row r="6" spans="1:11">
      <c r="A6" s="7">
        <v>1</v>
      </c>
      <c r="B6" s="8">
        <v>1100007922</v>
      </c>
      <c r="C6" s="8">
        <v>1001</v>
      </c>
      <c r="D6" s="9" t="s">
        <v>587</v>
      </c>
      <c r="E6" s="9" t="s">
        <v>1254</v>
      </c>
      <c r="F6" s="9" t="s">
        <v>373</v>
      </c>
      <c r="G6" s="14" t="s">
        <v>1319</v>
      </c>
      <c r="H6" s="9" t="s">
        <v>375</v>
      </c>
      <c r="I6" s="9" t="s">
        <v>1347</v>
      </c>
      <c r="J6" s="11">
        <v>8529466082</v>
      </c>
      <c r="K6" s="10" t="s">
        <v>1866</v>
      </c>
    </row>
    <row r="7" spans="1:11">
      <c r="A7" s="7">
        <v>2</v>
      </c>
      <c r="B7" s="8">
        <v>1100036309</v>
      </c>
      <c r="C7" s="8">
        <v>1002</v>
      </c>
      <c r="D7" s="9" t="s">
        <v>1220</v>
      </c>
      <c r="E7" s="9" t="s">
        <v>1302</v>
      </c>
      <c r="F7" s="9" t="s">
        <v>373</v>
      </c>
      <c r="G7" s="14" t="s">
        <v>1319</v>
      </c>
      <c r="H7" s="9" t="s">
        <v>375</v>
      </c>
      <c r="I7" s="9" t="s">
        <v>1411</v>
      </c>
      <c r="J7" s="11">
        <v>9996754912</v>
      </c>
      <c r="K7" s="10" t="s">
        <v>1867</v>
      </c>
    </row>
    <row r="8" spans="1:11">
      <c r="A8" s="7">
        <v>3</v>
      </c>
      <c r="B8" s="8">
        <v>1100003854</v>
      </c>
      <c r="C8" s="8">
        <v>1003</v>
      </c>
      <c r="D8" s="9" t="s">
        <v>1171</v>
      </c>
      <c r="E8" s="9" t="s">
        <v>1245</v>
      </c>
      <c r="F8" s="9" t="s">
        <v>373</v>
      </c>
      <c r="G8" s="14" t="s">
        <v>1319</v>
      </c>
      <c r="H8" s="9" t="s">
        <v>375</v>
      </c>
      <c r="I8" s="9" t="s">
        <v>1336</v>
      </c>
      <c r="J8" s="11">
        <v>8607352078</v>
      </c>
      <c r="K8" s="10" t="s">
        <v>1868</v>
      </c>
    </row>
    <row r="9" spans="1:11">
      <c r="A9" s="7">
        <v>4</v>
      </c>
      <c r="B9" s="8">
        <v>1100012870</v>
      </c>
      <c r="C9" s="8">
        <v>1004</v>
      </c>
      <c r="D9" s="9" t="s">
        <v>1186</v>
      </c>
      <c r="E9" s="9" t="s">
        <v>1265</v>
      </c>
      <c r="F9" s="9" t="s">
        <v>373</v>
      </c>
      <c r="G9" s="14" t="s">
        <v>1319</v>
      </c>
      <c r="H9" s="9" t="s">
        <v>375</v>
      </c>
      <c r="I9" s="9" t="s">
        <v>1358</v>
      </c>
      <c r="J9" s="11">
        <v>7876765361</v>
      </c>
      <c r="K9" s="10" t="s">
        <v>1869</v>
      </c>
    </row>
    <row r="10" spans="1:11">
      <c r="A10" s="7">
        <v>5</v>
      </c>
      <c r="B10" s="8">
        <v>1100015223</v>
      </c>
      <c r="C10" s="8">
        <v>1006</v>
      </c>
      <c r="D10" s="9" t="s">
        <v>253</v>
      </c>
      <c r="E10" s="9" t="s">
        <v>1271</v>
      </c>
      <c r="F10" s="9" t="s">
        <v>373</v>
      </c>
      <c r="G10" s="14" t="s">
        <v>1319</v>
      </c>
      <c r="H10" s="9" t="s">
        <v>375</v>
      </c>
      <c r="I10" s="9" t="s">
        <v>1364</v>
      </c>
      <c r="J10" s="11">
        <v>9813673692</v>
      </c>
      <c r="K10" s="10" t="s">
        <v>1870</v>
      </c>
    </row>
    <row r="11" spans="1:11">
      <c r="A11" s="7">
        <v>6</v>
      </c>
      <c r="B11" s="8">
        <v>1100034187</v>
      </c>
      <c r="C11" s="8">
        <v>1008</v>
      </c>
      <c r="D11" s="9" t="s">
        <v>81</v>
      </c>
      <c r="E11" s="9" t="s">
        <v>1301</v>
      </c>
      <c r="F11" s="9" t="s">
        <v>373</v>
      </c>
      <c r="G11" s="14" t="s">
        <v>1319</v>
      </c>
      <c r="H11" s="9" t="s">
        <v>375</v>
      </c>
      <c r="I11" s="9" t="s">
        <v>1410</v>
      </c>
      <c r="J11" s="11">
        <v>8930048267</v>
      </c>
      <c r="K11" s="10" t="s">
        <v>1871</v>
      </c>
    </row>
    <row r="12" spans="1:11">
      <c r="A12" s="7">
        <v>7</v>
      </c>
      <c r="B12" s="8">
        <v>1100019319</v>
      </c>
      <c r="C12" s="8">
        <v>1009</v>
      </c>
      <c r="D12" s="9" t="s">
        <v>1197</v>
      </c>
      <c r="E12" s="9" t="s">
        <v>1279</v>
      </c>
      <c r="F12" s="9" t="s">
        <v>373</v>
      </c>
      <c r="G12" s="14" t="s">
        <v>1319</v>
      </c>
      <c r="H12" s="9" t="s">
        <v>375</v>
      </c>
      <c r="I12" s="9" t="s">
        <v>1375</v>
      </c>
      <c r="J12" s="11">
        <v>9896755375</v>
      </c>
      <c r="K12" s="10" t="s">
        <v>1872</v>
      </c>
    </row>
    <row r="13" spans="1:11">
      <c r="A13" s="7">
        <v>8</v>
      </c>
      <c r="B13" s="8">
        <v>1100014657</v>
      </c>
      <c r="C13" s="8">
        <v>1010</v>
      </c>
      <c r="D13" s="9" t="s">
        <v>132</v>
      </c>
      <c r="E13" s="9" t="s">
        <v>1269</v>
      </c>
      <c r="F13" s="9" t="s">
        <v>373</v>
      </c>
      <c r="G13" s="14" t="s">
        <v>1319</v>
      </c>
      <c r="H13" s="9" t="s">
        <v>375</v>
      </c>
      <c r="I13" s="9" t="s">
        <v>1362</v>
      </c>
      <c r="J13" s="11">
        <v>9466553093</v>
      </c>
      <c r="K13" s="10" t="s">
        <v>1873</v>
      </c>
    </row>
    <row r="14" spans="1:11">
      <c r="A14" s="7">
        <v>9</v>
      </c>
      <c r="B14" s="8">
        <v>1100013621</v>
      </c>
      <c r="C14" s="8">
        <v>1012</v>
      </c>
      <c r="D14" s="9" t="s">
        <v>1187</v>
      </c>
      <c r="E14" s="9" t="s">
        <v>1266</v>
      </c>
      <c r="F14" s="9" t="s">
        <v>373</v>
      </c>
      <c r="G14" s="14" t="s">
        <v>1319</v>
      </c>
      <c r="H14" s="9" t="s">
        <v>375</v>
      </c>
      <c r="I14" s="9" t="s">
        <v>1359</v>
      </c>
      <c r="J14" s="11">
        <v>9068384629</v>
      </c>
      <c r="K14" s="10" t="s">
        <v>1874</v>
      </c>
    </row>
    <row r="15" spans="1:11">
      <c r="A15" s="7">
        <v>10</v>
      </c>
      <c r="B15" s="8">
        <v>1100027961</v>
      </c>
      <c r="C15" s="8">
        <v>1013</v>
      </c>
      <c r="D15" s="9" t="s">
        <v>1212</v>
      </c>
      <c r="E15" s="9" t="s">
        <v>1296</v>
      </c>
      <c r="F15" s="9" t="s">
        <v>373</v>
      </c>
      <c r="G15" s="14" t="s">
        <v>1319</v>
      </c>
      <c r="H15" s="9" t="s">
        <v>375</v>
      </c>
      <c r="I15" s="9" t="s">
        <v>1399</v>
      </c>
      <c r="J15" s="11">
        <v>7404984640</v>
      </c>
      <c r="K15" s="10" t="s">
        <v>1875</v>
      </c>
    </row>
    <row r="16" spans="1:11">
      <c r="A16" s="7">
        <v>11</v>
      </c>
      <c r="B16" s="8">
        <v>1100020683</v>
      </c>
      <c r="C16" s="8">
        <v>1014</v>
      </c>
      <c r="D16" s="9" t="s">
        <v>609</v>
      </c>
      <c r="E16" s="9" t="s">
        <v>1274</v>
      </c>
      <c r="F16" s="9" t="s">
        <v>373</v>
      </c>
      <c r="G16" s="14" t="s">
        <v>1319</v>
      </c>
      <c r="H16" s="9" t="s">
        <v>375</v>
      </c>
      <c r="I16" s="9" t="s">
        <v>1384</v>
      </c>
      <c r="J16" s="11">
        <v>9992899892</v>
      </c>
      <c r="K16" s="10" t="s">
        <v>1876</v>
      </c>
    </row>
    <row r="17" spans="1:11">
      <c r="A17" s="7">
        <v>12</v>
      </c>
      <c r="B17" s="8">
        <v>1100036687</v>
      </c>
      <c r="C17" s="8">
        <v>1016</v>
      </c>
      <c r="D17" s="9" t="s">
        <v>1221</v>
      </c>
      <c r="E17" s="9" t="s">
        <v>1303</v>
      </c>
      <c r="F17" s="9" t="s">
        <v>373</v>
      </c>
      <c r="G17" s="14" t="s">
        <v>1319</v>
      </c>
      <c r="H17" s="9" t="s">
        <v>375</v>
      </c>
      <c r="I17" s="9" t="s">
        <v>1412</v>
      </c>
      <c r="J17" s="11">
        <v>9728907407</v>
      </c>
      <c r="K17" s="10" t="s">
        <v>1877</v>
      </c>
    </row>
    <row r="18" spans="1:11">
      <c r="A18" s="7">
        <v>13</v>
      </c>
      <c r="B18" s="8">
        <v>1100037833</v>
      </c>
      <c r="C18" s="8">
        <v>1017</v>
      </c>
      <c r="D18" s="9" t="s">
        <v>1224</v>
      </c>
      <c r="E18" s="9" t="s">
        <v>1306</v>
      </c>
      <c r="F18" s="9" t="s">
        <v>373</v>
      </c>
      <c r="G18" s="14" t="s">
        <v>1319</v>
      </c>
      <c r="H18" s="9" t="s">
        <v>375</v>
      </c>
      <c r="I18" s="9" t="s">
        <v>1415</v>
      </c>
      <c r="J18" s="11">
        <v>8813820408</v>
      </c>
      <c r="K18" s="10" t="s">
        <v>1878</v>
      </c>
    </row>
    <row r="19" spans="1:11">
      <c r="A19" s="7">
        <v>14</v>
      </c>
      <c r="B19" s="8">
        <v>1100007563</v>
      </c>
      <c r="C19" s="8">
        <v>1018</v>
      </c>
      <c r="D19" s="9" t="s">
        <v>1177</v>
      </c>
      <c r="E19" s="9" t="s">
        <v>1253</v>
      </c>
      <c r="F19" s="9" t="s">
        <v>373</v>
      </c>
      <c r="G19" s="14" t="s">
        <v>1319</v>
      </c>
      <c r="H19" s="9" t="s">
        <v>375</v>
      </c>
      <c r="I19" s="9" t="s">
        <v>1346</v>
      </c>
      <c r="J19" s="11">
        <v>8930636650</v>
      </c>
      <c r="K19" s="10" t="s">
        <v>1879</v>
      </c>
    </row>
    <row r="20" spans="1:11">
      <c r="A20" s="7">
        <v>15</v>
      </c>
      <c r="B20" s="8">
        <v>1100002654</v>
      </c>
      <c r="C20" s="8">
        <v>1021</v>
      </c>
      <c r="D20" s="9" t="s">
        <v>1167</v>
      </c>
      <c r="E20" s="9" t="s">
        <v>1240</v>
      </c>
      <c r="F20" s="9" t="s">
        <v>373</v>
      </c>
      <c r="G20" s="14" t="s">
        <v>1319</v>
      </c>
      <c r="H20" s="9" t="s">
        <v>375</v>
      </c>
      <c r="I20" s="9" t="s">
        <v>1330</v>
      </c>
      <c r="J20" s="11">
        <v>8685898382</v>
      </c>
      <c r="K20" s="10" t="s">
        <v>1880</v>
      </c>
    </row>
    <row r="21" spans="1:11">
      <c r="A21" s="7">
        <v>16</v>
      </c>
      <c r="B21" s="8">
        <v>1100018401</v>
      </c>
      <c r="C21" s="8">
        <v>1023</v>
      </c>
      <c r="D21" s="9" t="s">
        <v>1194</v>
      </c>
      <c r="E21" s="9" t="s">
        <v>1276</v>
      </c>
      <c r="F21" s="9" t="s">
        <v>373</v>
      </c>
      <c r="G21" s="14" t="s">
        <v>1319</v>
      </c>
      <c r="H21" s="9" t="s">
        <v>375</v>
      </c>
      <c r="I21" s="9" t="s">
        <v>1372</v>
      </c>
      <c r="J21" s="11">
        <v>8802510996</v>
      </c>
      <c r="K21" s="10" t="s">
        <v>1881</v>
      </c>
    </row>
    <row r="22" spans="1:11">
      <c r="A22" s="7">
        <v>17</v>
      </c>
      <c r="B22" s="8">
        <v>1100001222</v>
      </c>
      <c r="C22" s="8">
        <v>1025</v>
      </c>
      <c r="D22" s="9" t="s">
        <v>1161</v>
      </c>
      <c r="E22" s="9" t="s">
        <v>75</v>
      </c>
      <c r="F22" s="9" t="s">
        <v>373</v>
      </c>
      <c r="G22" s="14" t="s">
        <v>1319</v>
      </c>
      <c r="H22" s="9" t="s">
        <v>375</v>
      </c>
      <c r="I22" s="9" t="s">
        <v>1323</v>
      </c>
      <c r="J22" s="11">
        <v>9416147785</v>
      </c>
      <c r="K22" s="10" t="s">
        <v>1882</v>
      </c>
    </row>
    <row r="23" spans="1:11">
      <c r="A23" s="7">
        <v>18</v>
      </c>
      <c r="B23" s="8">
        <v>1100034100</v>
      </c>
      <c r="C23" s="8">
        <v>1031</v>
      </c>
      <c r="D23" s="9" t="s">
        <v>938</v>
      </c>
      <c r="E23" s="9" t="s">
        <v>742</v>
      </c>
      <c r="F23" s="9" t="s">
        <v>373</v>
      </c>
      <c r="G23" s="14" t="s">
        <v>1319</v>
      </c>
      <c r="H23" s="9" t="s">
        <v>375</v>
      </c>
      <c r="I23" s="9" t="s">
        <v>1409</v>
      </c>
      <c r="J23" s="11">
        <v>7056042717</v>
      </c>
      <c r="K23" s="10" t="s">
        <v>1883</v>
      </c>
    </row>
    <row r="24" spans="1:11">
      <c r="A24" s="7">
        <v>19</v>
      </c>
      <c r="B24" s="8">
        <v>1100021010</v>
      </c>
      <c r="C24" s="8">
        <v>1032</v>
      </c>
      <c r="D24" s="9" t="s">
        <v>1202</v>
      </c>
      <c r="E24" s="9" t="s">
        <v>1285</v>
      </c>
      <c r="F24" s="9" t="s">
        <v>373</v>
      </c>
      <c r="G24" s="14" t="s">
        <v>1319</v>
      </c>
      <c r="H24" s="9" t="s">
        <v>376</v>
      </c>
      <c r="I24" s="9" t="s">
        <v>1385</v>
      </c>
      <c r="J24" s="11">
        <v>7877391230</v>
      </c>
      <c r="K24" s="10" t="s">
        <v>1884</v>
      </c>
    </row>
    <row r="25" spans="1:11">
      <c r="A25" s="7">
        <v>20</v>
      </c>
      <c r="B25" s="8">
        <v>1100006746</v>
      </c>
      <c r="C25" s="8">
        <v>1035</v>
      </c>
      <c r="D25" s="9" t="s">
        <v>1176</v>
      </c>
      <c r="E25" s="9" t="s">
        <v>1250</v>
      </c>
      <c r="F25" s="9" t="s">
        <v>373</v>
      </c>
      <c r="G25" s="14" t="s">
        <v>1319</v>
      </c>
      <c r="H25" s="9" t="s">
        <v>375</v>
      </c>
      <c r="I25" s="9" t="s">
        <v>1343</v>
      </c>
      <c r="J25" s="11">
        <v>9414788423</v>
      </c>
      <c r="K25" s="10" t="s">
        <v>1885</v>
      </c>
    </row>
    <row r="26" spans="1:11">
      <c r="A26" s="7">
        <v>21</v>
      </c>
      <c r="B26" s="8">
        <v>1100038380</v>
      </c>
      <c r="C26" s="8">
        <v>1036</v>
      </c>
      <c r="D26" s="9" t="s">
        <v>253</v>
      </c>
      <c r="E26" s="9" t="s">
        <v>1307</v>
      </c>
      <c r="F26" s="9" t="s">
        <v>373</v>
      </c>
      <c r="G26" s="14" t="s">
        <v>1319</v>
      </c>
      <c r="H26" s="9" t="s">
        <v>375</v>
      </c>
      <c r="I26" s="9" t="s">
        <v>1416</v>
      </c>
      <c r="J26" s="11">
        <v>8059197231</v>
      </c>
      <c r="K26" s="10" t="s">
        <v>1886</v>
      </c>
    </row>
    <row r="27" spans="1:11">
      <c r="A27" s="7">
        <v>22</v>
      </c>
      <c r="B27" s="8">
        <v>1100021313</v>
      </c>
      <c r="C27" s="8">
        <v>1037</v>
      </c>
      <c r="D27" s="9" t="s">
        <v>1203</v>
      </c>
      <c r="E27" s="9" t="s">
        <v>1286</v>
      </c>
      <c r="F27" s="9" t="s">
        <v>373</v>
      </c>
      <c r="G27" s="14" t="s">
        <v>1319</v>
      </c>
      <c r="H27" s="9" t="s">
        <v>375</v>
      </c>
      <c r="I27" s="9" t="s">
        <v>1387</v>
      </c>
      <c r="J27" s="11">
        <v>9728093935</v>
      </c>
      <c r="K27" s="10" t="s">
        <v>1887</v>
      </c>
    </row>
    <row r="28" spans="1:11">
      <c r="A28" s="7">
        <v>23</v>
      </c>
      <c r="B28" s="8">
        <v>1100002678</v>
      </c>
      <c r="C28" s="8">
        <v>1038</v>
      </c>
      <c r="D28" s="9" t="s">
        <v>60</v>
      </c>
      <c r="E28" s="9" t="s">
        <v>770</v>
      </c>
      <c r="F28" s="9" t="s">
        <v>373</v>
      </c>
      <c r="G28" s="14" t="s">
        <v>1319</v>
      </c>
      <c r="H28" s="9" t="s">
        <v>375</v>
      </c>
      <c r="I28" s="9" t="s">
        <v>1331</v>
      </c>
      <c r="J28" s="11">
        <v>9971851101</v>
      </c>
      <c r="K28" s="10" t="s">
        <v>1888</v>
      </c>
    </row>
    <row r="29" spans="1:11">
      <c r="A29" s="7">
        <v>24</v>
      </c>
      <c r="B29" s="8">
        <v>1100015718</v>
      </c>
      <c r="C29" s="8">
        <v>1039</v>
      </c>
      <c r="D29" s="9" t="s">
        <v>989</v>
      </c>
      <c r="E29" s="9" t="s">
        <v>610</v>
      </c>
      <c r="F29" s="9" t="s">
        <v>373</v>
      </c>
      <c r="G29" s="14" t="s">
        <v>1319</v>
      </c>
      <c r="H29" s="9" t="s">
        <v>375</v>
      </c>
      <c r="I29" s="9" t="s">
        <v>1365</v>
      </c>
      <c r="J29" s="11">
        <v>8813052752</v>
      </c>
      <c r="K29" s="10" t="s">
        <v>1889</v>
      </c>
    </row>
    <row r="30" spans="1:11">
      <c r="A30" s="7">
        <v>25</v>
      </c>
      <c r="B30" s="8">
        <v>1100018277</v>
      </c>
      <c r="C30" s="8">
        <v>1040</v>
      </c>
      <c r="D30" s="9" t="s">
        <v>1193</v>
      </c>
      <c r="E30" s="9" t="s">
        <v>1275</v>
      </c>
      <c r="F30" s="9" t="s">
        <v>373</v>
      </c>
      <c r="G30" s="14" t="s">
        <v>1319</v>
      </c>
      <c r="H30" s="9" t="s">
        <v>375</v>
      </c>
      <c r="I30" s="9" t="s">
        <v>1370</v>
      </c>
      <c r="J30" s="11">
        <v>9315516107</v>
      </c>
      <c r="K30" s="10" t="s">
        <v>1890</v>
      </c>
    </row>
    <row r="31" spans="1:11">
      <c r="A31" s="7">
        <v>26</v>
      </c>
      <c r="B31" s="8">
        <v>1100019840</v>
      </c>
      <c r="C31" s="8">
        <v>1041</v>
      </c>
      <c r="D31" s="9" t="s">
        <v>1199</v>
      </c>
      <c r="E31" s="9" t="s">
        <v>1282</v>
      </c>
      <c r="F31" s="9" t="s">
        <v>373</v>
      </c>
      <c r="G31" s="14" t="s">
        <v>1319</v>
      </c>
      <c r="H31" s="9" t="s">
        <v>375</v>
      </c>
      <c r="I31" s="9" t="s">
        <v>1380</v>
      </c>
      <c r="J31" s="11">
        <v>9050142410</v>
      </c>
      <c r="K31" s="10" t="s">
        <v>1891</v>
      </c>
    </row>
    <row r="32" spans="1:11">
      <c r="A32" s="7">
        <v>27</v>
      </c>
      <c r="B32" s="8">
        <v>1100022536</v>
      </c>
      <c r="C32" s="8">
        <v>1042</v>
      </c>
      <c r="D32" s="9" t="s">
        <v>1206</v>
      </c>
      <c r="E32" s="9" t="s">
        <v>1289</v>
      </c>
      <c r="F32" s="9" t="s">
        <v>373</v>
      </c>
      <c r="G32" s="14" t="s">
        <v>1319</v>
      </c>
      <c r="H32" s="9" t="s">
        <v>375</v>
      </c>
      <c r="I32" s="9" t="s">
        <v>1391</v>
      </c>
      <c r="J32" s="11">
        <v>9996664355</v>
      </c>
      <c r="K32" s="10" t="s">
        <v>1892</v>
      </c>
    </row>
    <row r="33" spans="1:11">
      <c r="A33" s="7">
        <v>28</v>
      </c>
      <c r="B33" s="8">
        <v>1100006950</v>
      </c>
      <c r="C33" s="8">
        <v>1044</v>
      </c>
      <c r="D33" s="9" t="s">
        <v>609</v>
      </c>
      <c r="E33" s="9" t="s">
        <v>1251</v>
      </c>
      <c r="F33" s="9" t="s">
        <v>373</v>
      </c>
      <c r="G33" s="14" t="s">
        <v>1319</v>
      </c>
      <c r="H33" s="9" t="s">
        <v>375</v>
      </c>
      <c r="I33" s="9" t="s">
        <v>1344</v>
      </c>
      <c r="J33" s="11">
        <v>7357974407</v>
      </c>
      <c r="K33" s="10" t="s">
        <v>1893</v>
      </c>
    </row>
    <row r="34" spans="1:11">
      <c r="A34" s="7">
        <v>29</v>
      </c>
      <c r="B34" s="8">
        <v>1100024961</v>
      </c>
      <c r="C34" s="8">
        <v>1045</v>
      </c>
      <c r="D34" s="9" t="s">
        <v>133</v>
      </c>
      <c r="E34" s="9" t="s">
        <v>1291</v>
      </c>
      <c r="F34" s="9" t="s">
        <v>373</v>
      </c>
      <c r="G34" s="14" t="s">
        <v>1319</v>
      </c>
      <c r="H34" s="9" t="s">
        <v>375</v>
      </c>
      <c r="I34" s="9" t="s">
        <v>1386</v>
      </c>
      <c r="J34" s="11">
        <v>9050998989</v>
      </c>
      <c r="K34" s="10" t="s">
        <v>1894</v>
      </c>
    </row>
    <row r="35" spans="1:11">
      <c r="A35" s="7">
        <v>30</v>
      </c>
      <c r="B35" s="8">
        <v>1100032067</v>
      </c>
      <c r="C35" s="8">
        <v>1046</v>
      </c>
      <c r="D35" s="9" t="s">
        <v>1217</v>
      </c>
      <c r="E35" s="9" t="s">
        <v>1299</v>
      </c>
      <c r="F35" s="9" t="s">
        <v>373</v>
      </c>
      <c r="G35" s="14" t="s">
        <v>1319</v>
      </c>
      <c r="H35" s="9" t="s">
        <v>375</v>
      </c>
      <c r="I35" s="9" t="s">
        <v>1405</v>
      </c>
      <c r="J35" s="11">
        <v>8950437434</v>
      </c>
      <c r="K35" s="10" t="s">
        <v>1895</v>
      </c>
    </row>
    <row r="36" spans="1:11">
      <c r="A36" s="7">
        <v>31</v>
      </c>
      <c r="B36" s="8">
        <v>1100012411</v>
      </c>
      <c r="C36" s="8">
        <v>1047</v>
      </c>
      <c r="D36" s="9" t="s">
        <v>1184</v>
      </c>
      <c r="E36" s="9" t="s">
        <v>1263</v>
      </c>
      <c r="F36" s="9" t="s">
        <v>373</v>
      </c>
      <c r="G36" s="14" t="s">
        <v>1319</v>
      </c>
      <c r="H36" s="9" t="s">
        <v>375</v>
      </c>
      <c r="I36" s="9" t="s">
        <v>1356</v>
      </c>
      <c r="J36" s="11">
        <v>8059480924</v>
      </c>
      <c r="K36" s="10" t="s">
        <v>1896</v>
      </c>
    </row>
    <row r="37" spans="1:11">
      <c r="A37" s="7">
        <v>32</v>
      </c>
      <c r="B37" s="8">
        <v>1100003427</v>
      </c>
      <c r="C37" s="8">
        <v>1048</v>
      </c>
      <c r="D37" s="9" t="s">
        <v>723</v>
      </c>
      <c r="E37" s="9" t="s">
        <v>1244</v>
      </c>
      <c r="F37" s="9" t="s">
        <v>373</v>
      </c>
      <c r="G37" s="14" t="s">
        <v>1319</v>
      </c>
      <c r="H37" s="9" t="s">
        <v>375</v>
      </c>
      <c r="I37" s="9" t="s">
        <v>1335</v>
      </c>
      <c r="J37" s="11">
        <v>9812969615</v>
      </c>
      <c r="K37" s="10" t="s">
        <v>1897</v>
      </c>
    </row>
    <row r="38" spans="1:11">
      <c r="A38" s="7">
        <v>33</v>
      </c>
      <c r="B38" s="8">
        <v>1100019760</v>
      </c>
      <c r="C38" s="8">
        <v>1049</v>
      </c>
      <c r="D38" s="9" t="s">
        <v>132</v>
      </c>
      <c r="E38" s="9" t="s">
        <v>1281</v>
      </c>
      <c r="F38" s="9" t="s">
        <v>373</v>
      </c>
      <c r="G38" s="14" t="s">
        <v>1319</v>
      </c>
      <c r="H38" s="9" t="s">
        <v>375</v>
      </c>
      <c r="I38" s="9" t="s">
        <v>1378</v>
      </c>
      <c r="J38" s="11">
        <v>9671904306</v>
      </c>
      <c r="K38" s="10" t="s">
        <v>1898</v>
      </c>
    </row>
    <row r="39" spans="1:11">
      <c r="A39" s="7">
        <v>34</v>
      </c>
      <c r="B39" s="8">
        <v>1100016213</v>
      </c>
      <c r="C39" s="8">
        <v>1050</v>
      </c>
      <c r="D39" s="9" t="s">
        <v>1190</v>
      </c>
      <c r="E39" s="9" t="s">
        <v>1272</v>
      </c>
      <c r="F39" s="9" t="s">
        <v>373</v>
      </c>
      <c r="G39" s="14" t="s">
        <v>1319</v>
      </c>
      <c r="H39" s="9" t="s">
        <v>375</v>
      </c>
      <c r="I39" s="9" t="s">
        <v>1366</v>
      </c>
      <c r="J39" s="11">
        <v>9466214012</v>
      </c>
      <c r="K39" s="10" t="s">
        <v>1899</v>
      </c>
    </row>
    <row r="40" spans="1:11">
      <c r="A40" s="7">
        <v>35</v>
      </c>
      <c r="B40" s="8">
        <v>1100021970</v>
      </c>
      <c r="C40" s="8">
        <v>1052</v>
      </c>
      <c r="D40" s="9" t="s">
        <v>587</v>
      </c>
      <c r="E40" s="9" t="s">
        <v>1287</v>
      </c>
      <c r="F40" s="9" t="s">
        <v>373</v>
      </c>
      <c r="G40" s="14" t="s">
        <v>1319</v>
      </c>
      <c r="H40" s="9" t="s">
        <v>375</v>
      </c>
      <c r="I40" s="9" t="s">
        <v>1388</v>
      </c>
      <c r="J40" s="11">
        <v>7357821385</v>
      </c>
      <c r="K40" s="10" t="s">
        <v>1900</v>
      </c>
    </row>
    <row r="41" spans="1:11">
      <c r="A41" s="7">
        <v>36</v>
      </c>
      <c r="B41" s="8">
        <v>1100023806</v>
      </c>
      <c r="C41" s="8">
        <v>1053</v>
      </c>
      <c r="D41" s="9" t="s">
        <v>1207</v>
      </c>
      <c r="E41" s="9" t="s">
        <v>1290</v>
      </c>
      <c r="F41" s="9" t="s">
        <v>373</v>
      </c>
      <c r="G41" s="14" t="s">
        <v>1319</v>
      </c>
      <c r="H41" s="9" t="s">
        <v>375</v>
      </c>
      <c r="I41" s="9" t="s">
        <v>1392</v>
      </c>
      <c r="J41" s="11">
        <v>8561890303</v>
      </c>
      <c r="K41" s="10" t="s">
        <v>1901</v>
      </c>
    </row>
    <row r="42" spans="1:11">
      <c r="A42" s="7">
        <v>37</v>
      </c>
      <c r="B42" s="8">
        <v>1100027600</v>
      </c>
      <c r="C42" s="8">
        <v>1055</v>
      </c>
      <c r="D42" s="9" t="s">
        <v>1211</v>
      </c>
      <c r="E42" s="9" t="s">
        <v>1295</v>
      </c>
      <c r="F42" s="9" t="s">
        <v>373</v>
      </c>
      <c r="G42" s="14" t="s">
        <v>1319</v>
      </c>
      <c r="H42" s="9" t="s">
        <v>375</v>
      </c>
      <c r="I42" s="9" t="s">
        <v>1398</v>
      </c>
      <c r="J42" s="11">
        <v>9050423909</v>
      </c>
      <c r="K42" s="10" t="s">
        <v>1902</v>
      </c>
    </row>
    <row r="43" spans="1:11">
      <c r="A43" s="7">
        <v>38</v>
      </c>
      <c r="B43" s="8">
        <v>1100001478</v>
      </c>
      <c r="C43" s="8">
        <v>1056</v>
      </c>
      <c r="D43" s="9" t="s">
        <v>1164</v>
      </c>
      <c r="E43" s="9" t="s">
        <v>1236</v>
      </c>
      <c r="F43" s="9" t="s">
        <v>373</v>
      </c>
      <c r="G43" s="14" t="s">
        <v>1319</v>
      </c>
      <c r="H43" s="9" t="s">
        <v>375</v>
      </c>
      <c r="I43" s="9" t="s">
        <v>1326</v>
      </c>
      <c r="J43" s="11">
        <v>9718660589</v>
      </c>
      <c r="K43" s="10" t="s">
        <v>1903</v>
      </c>
    </row>
    <row r="44" spans="1:11">
      <c r="A44" s="7">
        <v>39</v>
      </c>
      <c r="B44" s="8">
        <v>1100011766</v>
      </c>
      <c r="C44" s="8">
        <v>1057</v>
      </c>
      <c r="D44" s="9" t="s">
        <v>1181</v>
      </c>
      <c r="E44" s="9" t="s">
        <v>1260</v>
      </c>
      <c r="F44" s="9" t="s">
        <v>373</v>
      </c>
      <c r="G44" s="14" t="s">
        <v>1319</v>
      </c>
      <c r="H44" s="9" t="s">
        <v>375</v>
      </c>
      <c r="I44" s="9" t="s">
        <v>1353</v>
      </c>
      <c r="J44" s="11">
        <v>9017913243</v>
      </c>
      <c r="K44" s="10" t="s">
        <v>1904</v>
      </c>
    </row>
    <row r="45" spans="1:11">
      <c r="A45" s="7">
        <v>40</v>
      </c>
      <c r="B45" s="8">
        <v>1100021099</v>
      </c>
      <c r="C45" s="8">
        <v>1060</v>
      </c>
      <c r="D45" s="9" t="s">
        <v>81</v>
      </c>
      <c r="E45" s="9" t="s">
        <v>779</v>
      </c>
      <c r="F45" s="9" t="s">
        <v>373</v>
      </c>
      <c r="G45" s="14" t="s">
        <v>1319</v>
      </c>
      <c r="H45" s="9" t="s">
        <v>375</v>
      </c>
      <c r="I45" s="9" t="s">
        <v>1386</v>
      </c>
      <c r="J45" s="11">
        <v>8607016042</v>
      </c>
      <c r="K45" s="10" t="s">
        <v>1905</v>
      </c>
    </row>
    <row r="46" spans="1:11">
      <c r="A46" s="7">
        <v>41</v>
      </c>
      <c r="B46" s="8">
        <v>1100020516</v>
      </c>
      <c r="C46" s="8">
        <v>1061</v>
      </c>
      <c r="D46" s="9" t="s">
        <v>1201</v>
      </c>
      <c r="E46" s="9" t="s">
        <v>1283</v>
      </c>
      <c r="F46" s="9" t="s">
        <v>373</v>
      </c>
      <c r="G46" s="14" t="s">
        <v>1319</v>
      </c>
      <c r="H46" s="9" t="s">
        <v>375</v>
      </c>
      <c r="I46" s="9" t="s">
        <v>1382</v>
      </c>
      <c r="J46" s="11">
        <v>8683007522</v>
      </c>
      <c r="K46" s="10" t="s">
        <v>1906</v>
      </c>
    </row>
    <row r="47" spans="1:11">
      <c r="A47" s="7">
        <v>42</v>
      </c>
      <c r="B47" s="8">
        <v>1100019621</v>
      </c>
      <c r="C47" s="8">
        <v>1062</v>
      </c>
      <c r="D47" s="9" t="s">
        <v>587</v>
      </c>
      <c r="E47" s="9" t="s">
        <v>623</v>
      </c>
      <c r="F47" s="9" t="s">
        <v>373</v>
      </c>
      <c r="G47" s="14" t="s">
        <v>1319</v>
      </c>
      <c r="H47" s="9" t="s">
        <v>375</v>
      </c>
      <c r="I47" s="9" t="s">
        <v>1377</v>
      </c>
      <c r="J47" s="11">
        <v>8059727230</v>
      </c>
      <c r="K47" s="10" t="s">
        <v>1907</v>
      </c>
    </row>
    <row r="48" spans="1:11">
      <c r="A48" s="7">
        <v>43</v>
      </c>
      <c r="B48" s="8">
        <v>1100018261</v>
      </c>
      <c r="C48" s="8">
        <v>2003</v>
      </c>
      <c r="D48" s="9" t="s">
        <v>132</v>
      </c>
      <c r="E48" s="9" t="s">
        <v>22</v>
      </c>
      <c r="F48" s="9" t="s">
        <v>1912</v>
      </c>
      <c r="G48" s="14" t="s">
        <v>1319</v>
      </c>
      <c r="H48" s="9" t="s">
        <v>375</v>
      </c>
      <c r="I48" s="9" t="s">
        <v>1369</v>
      </c>
      <c r="J48" s="11">
        <v>8813038420</v>
      </c>
      <c r="K48" s="10" t="s">
        <v>1422</v>
      </c>
    </row>
    <row r="49" spans="1:11">
      <c r="A49" s="7">
        <v>44</v>
      </c>
      <c r="B49" s="8">
        <v>1100012792</v>
      </c>
      <c r="C49" s="8">
        <v>2004</v>
      </c>
      <c r="D49" s="9" t="s">
        <v>1185</v>
      </c>
      <c r="E49" s="9" t="s">
        <v>1264</v>
      </c>
      <c r="F49" s="9" t="s">
        <v>1912</v>
      </c>
      <c r="G49" s="14" t="s">
        <v>1319</v>
      </c>
      <c r="H49" s="9" t="s">
        <v>375</v>
      </c>
      <c r="I49" s="9" t="s">
        <v>1357</v>
      </c>
      <c r="J49" s="11">
        <v>9990601304</v>
      </c>
      <c r="K49" s="10" t="s">
        <v>1423</v>
      </c>
    </row>
    <row r="50" spans="1:11">
      <c r="A50" s="7">
        <v>45</v>
      </c>
      <c r="B50" s="8">
        <v>1100020007</v>
      </c>
      <c r="C50" s="8">
        <v>2005</v>
      </c>
      <c r="D50" s="9" t="s">
        <v>1200</v>
      </c>
      <c r="E50" s="9" t="s">
        <v>171</v>
      </c>
      <c r="F50" s="9" t="s">
        <v>1912</v>
      </c>
      <c r="G50" s="14" t="s">
        <v>1319</v>
      </c>
      <c r="H50" s="9" t="s">
        <v>375</v>
      </c>
      <c r="I50" s="9" t="s">
        <v>1381</v>
      </c>
      <c r="J50" s="11">
        <v>8059505268</v>
      </c>
      <c r="K50" s="10" t="s">
        <v>1424</v>
      </c>
    </row>
    <row r="51" spans="1:11">
      <c r="A51" s="7">
        <v>46</v>
      </c>
      <c r="B51" s="8">
        <v>1100028809</v>
      </c>
      <c r="C51" s="8">
        <v>2007</v>
      </c>
      <c r="D51" s="9" t="s">
        <v>1215</v>
      </c>
      <c r="E51" s="9" t="s">
        <v>1298</v>
      </c>
      <c r="F51" s="9" t="s">
        <v>1912</v>
      </c>
      <c r="G51" s="14" t="s">
        <v>1319</v>
      </c>
      <c r="H51" s="9" t="s">
        <v>375</v>
      </c>
      <c r="I51" s="9" t="s">
        <v>1402</v>
      </c>
      <c r="J51" s="11">
        <v>9034049099</v>
      </c>
      <c r="K51" s="10" t="s">
        <v>1425</v>
      </c>
    </row>
    <row r="52" spans="1:11">
      <c r="A52" s="7">
        <v>47</v>
      </c>
      <c r="B52" s="8">
        <v>1100014896</v>
      </c>
      <c r="C52" s="8">
        <v>2008</v>
      </c>
      <c r="D52" s="9" t="s">
        <v>1189</v>
      </c>
      <c r="E52" s="9" t="s">
        <v>1270</v>
      </c>
      <c r="F52" s="9" t="s">
        <v>1912</v>
      </c>
      <c r="G52" s="14" t="s">
        <v>1319</v>
      </c>
      <c r="H52" s="9" t="s">
        <v>375</v>
      </c>
      <c r="I52" s="9" t="s">
        <v>1363</v>
      </c>
      <c r="J52" s="11">
        <v>8950412965</v>
      </c>
      <c r="K52" s="10" t="s">
        <v>1426</v>
      </c>
    </row>
    <row r="53" spans="1:11">
      <c r="A53" s="7">
        <v>48</v>
      </c>
      <c r="B53" s="8">
        <v>1100018285</v>
      </c>
      <c r="C53" s="8">
        <v>2009</v>
      </c>
      <c r="D53" s="9" t="s">
        <v>1181</v>
      </c>
      <c r="E53" s="9" t="s">
        <v>250</v>
      </c>
      <c r="F53" s="9" t="s">
        <v>1912</v>
      </c>
      <c r="G53" s="14" t="s">
        <v>1319</v>
      </c>
      <c r="H53" s="9" t="s">
        <v>375</v>
      </c>
      <c r="I53" s="9" t="s">
        <v>1371</v>
      </c>
      <c r="J53" s="11">
        <v>9541758019</v>
      </c>
      <c r="K53" s="10" t="s">
        <v>1427</v>
      </c>
    </row>
    <row r="54" spans="1:11">
      <c r="A54" s="7">
        <v>49</v>
      </c>
      <c r="B54" s="8">
        <v>1100003384</v>
      </c>
      <c r="C54" s="8">
        <v>2010</v>
      </c>
      <c r="D54" s="9" t="s">
        <v>1170</v>
      </c>
      <c r="E54" s="9" t="s">
        <v>1243</v>
      </c>
      <c r="F54" s="9" t="s">
        <v>1912</v>
      </c>
      <c r="G54" s="14" t="s">
        <v>1319</v>
      </c>
      <c r="H54" s="9" t="s">
        <v>375</v>
      </c>
      <c r="I54" s="9" t="s">
        <v>1334</v>
      </c>
      <c r="J54" s="11">
        <v>8396857184</v>
      </c>
      <c r="K54" s="10" t="s">
        <v>1428</v>
      </c>
    </row>
    <row r="55" spans="1:11">
      <c r="A55" s="7">
        <v>50</v>
      </c>
      <c r="B55" s="8">
        <v>1100000314</v>
      </c>
      <c r="C55" s="8">
        <v>2011</v>
      </c>
      <c r="D55" s="9" t="s">
        <v>1159</v>
      </c>
      <c r="E55" s="9" t="s">
        <v>1233</v>
      </c>
      <c r="F55" s="9" t="s">
        <v>1912</v>
      </c>
      <c r="G55" s="14" t="s">
        <v>1319</v>
      </c>
      <c r="H55" s="9" t="s">
        <v>375</v>
      </c>
      <c r="I55" s="9" t="s">
        <v>1320</v>
      </c>
      <c r="J55" s="11">
        <v>9896194357</v>
      </c>
      <c r="K55" s="10" t="s">
        <v>1429</v>
      </c>
    </row>
    <row r="56" spans="1:11">
      <c r="A56" s="7">
        <v>51</v>
      </c>
      <c r="B56" s="8">
        <v>1100019314</v>
      </c>
      <c r="C56" s="8">
        <v>2012</v>
      </c>
      <c r="D56" s="9" t="s">
        <v>1196</v>
      </c>
      <c r="E56" s="9" t="s">
        <v>1278</v>
      </c>
      <c r="F56" s="9" t="s">
        <v>1912</v>
      </c>
      <c r="G56" s="14" t="s">
        <v>1319</v>
      </c>
      <c r="H56" s="9" t="s">
        <v>375</v>
      </c>
      <c r="I56" s="9" t="s">
        <v>1374</v>
      </c>
      <c r="J56" s="11">
        <v>8368768227</v>
      </c>
      <c r="K56" s="10" t="s">
        <v>1430</v>
      </c>
    </row>
    <row r="57" spans="1:11">
      <c r="A57" s="7">
        <v>52</v>
      </c>
      <c r="B57" s="8">
        <v>1100018489</v>
      </c>
      <c r="C57" s="8">
        <v>2013</v>
      </c>
      <c r="D57" s="9" t="s">
        <v>1195</v>
      </c>
      <c r="E57" s="9" t="s">
        <v>1277</v>
      </c>
      <c r="F57" s="9" t="s">
        <v>1912</v>
      </c>
      <c r="G57" s="14" t="s">
        <v>1319</v>
      </c>
      <c r="H57" s="9" t="s">
        <v>375</v>
      </c>
      <c r="I57" s="9" t="s">
        <v>1373</v>
      </c>
      <c r="J57" s="11">
        <v>8607427275</v>
      </c>
      <c r="K57" s="10" t="s">
        <v>1431</v>
      </c>
    </row>
    <row r="58" spans="1:11">
      <c r="A58" s="7">
        <v>53</v>
      </c>
      <c r="B58" s="8">
        <v>1100013798</v>
      </c>
      <c r="C58" s="8">
        <v>2014</v>
      </c>
      <c r="D58" s="9" t="s">
        <v>1160</v>
      </c>
      <c r="E58" s="9" t="s">
        <v>1267</v>
      </c>
      <c r="F58" s="9" t="s">
        <v>1912</v>
      </c>
      <c r="G58" s="14" t="s">
        <v>1319</v>
      </c>
      <c r="H58" s="9" t="s">
        <v>375</v>
      </c>
      <c r="I58" s="9" t="s">
        <v>1360</v>
      </c>
      <c r="J58" s="11">
        <v>9210798052</v>
      </c>
      <c r="K58" s="10" t="s">
        <v>1432</v>
      </c>
    </row>
    <row r="59" spans="1:11">
      <c r="A59" s="7">
        <v>54</v>
      </c>
      <c r="B59" s="8">
        <v>1100021998</v>
      </c>
      <c r="C59" s="8">
        <v>2016</v>
      </c>
      <c r="D59" s="9" t="s">
        <v>1204</v>
      </c>
      <c r="E59" s="9" t="s">
        <v>1288</v>
      </c>
      <c r="F59" s="9" t="s">
        <v>1912</v>
      </c>
      <c r="G59" s="14" t="s">
        <v>1319</v>
      </c>
      <c r="H59" s="9" t="s">
        <v>376</v>
      </c>
      <c r="I59" s="9" t="s">
        <v>1389</v>
      </c>
      <c r="J59" s="11">
        <v>7404294826</v>
      </c>
      <c r="K59" s="10" t="s">
        <v>1433</v>
      </c>
    </row>
    <row r="60" spans="1:11">
      <c r="A60" s="7">
        <v>55</v>
      </c>
      <c r="B60" s="8">
        <v>1100011725</v>
      </c>
      <c r="C60" s="8">
        <v>2017</v>
      </c>
      <c r="D60" s="9" t="s">
        <v>1180</v>
      </c>
      <c r="E60" s="9" t="s">
        <v>1259</v>
      </c>
      <c r="F60" s="9" t="s">
        <v>1912</v>
      </c>
      <c r="G60" s="14" t="s">
        <v>1319</v>
      </c>
      <c r="H60" s="9" t="s">
        <v>375</v>
      </c>
      <c r="I60" s="9" t="s">
        <v>1352</v>
      </c>
      <c r="J60" s="11">
        <v>9992031889</v>
      </c>
      <c r="K60" s="10" t="s">
        <v>1434</v>
      </c>
    </row>
    <row r="61" spans="1:11">
      <c r="A61" s="7">
        <v>56</v>
      </c>
      <c r="B61" s="8">
        <v>1100004823</v>
      </c>
      <c r="C61" s="8">
        <v>2018</v>
      </c>
      <c r="D61" s="9" t="s">
        <v>1173</v>
      </c>
      <c r="E61" s="9" t="s">
        <v>277</v>
      </c>
      <c r="F61" s="9" t="s">
        <v>1912</v>
      </c>
      <c r="G61" s="14" t="s">
        <v>1319</v>
      </c>
      <c r="H61" s="9" t="s">
        <v>375</v>
      </c>
      <c r="I61" s="9" t="s">
        <v>1338</v>
      </c>
      <c r="J61" s="11">
        <v>9728766131</v>
      </c>
      <c r="K61" s="10" t="s">
        <v>1435</v>
      </c>
    </row>
    <row r="62" spans="1:11">
      <c r="A62" s="7">
        <v>57</v>
      </c>
      <c r="B62" s="8">
        <v>1100005144</v>
      </c>
      <c r="C62" s="8">
        <v>2019</v>
      </c>
      <c r="D62" s="9" t="s">
        <v>1174</v>
      </c>
      <c r="E62" s="9" t="s">
        <v>1246</v>
      </c>
      <c r="F62" s="9" t="s">
        <v>1912</v>
      </c>
      <c r="G62" s="14" t="s">
        <v>1319</v>
      </c>
      <c r="H62" s="9" t="s">
        <v>375</v>
      </c>
      <c r="I62" s="9" t="s">
        <v>1339</v>
      </c>
      <c r="J62" s="11">
        <v>9992631111</v>
      </c>
      <c r="K62" s="10" t="s">
        <v>1436</v>
      </c>
    </row>
    <row r="63" spans="1:11">
      <c r="A63" s="7">
        <v>58</v>
      </c>
      <c r="B63" s="8">
        <v>1100037768</v>
      </c>
      <c r="C63" s="8">
        <v>2021</v>
      </c>
      <c r="D63" s="9" t="s">
        <v>1223</v>
      </c>
      <c r="E63" s="9" t="s">
        <v>1305</v>
      </c>
      <c r="F63" s="9" t="s">
        <v>1912</v>
      </c>
      <c r="G63" s="14" t="s">
        <v>1319</v>
      </c>
      <c r="H63" s="9" t="s">
        <v>375</v>
      </c>
      <c r="I63" s="9" t="s">
        <v>1414</v>
      </c>
      <c r="J63" s="11">
        <v>9671429679</v>
      </c>
      <c r="K63" s="10" t="s">
        <v>1437</v>
      </c>
    </row>
    <row r="64" spans="1:11">
      <c r="A64" s="7">
        <v>59</v>
      </c>
      <c r="B64" s="8">
        <v>1100003254</v>
      </c>
      <c r="C64" s="8">
        <v>2022</v>
      </c>
      <c r="D64" s="9" t="s">
        <v>1169</v>
      </c>
      <c r="E64" s="9" t="s">
        <v>1242</v>
      </c>
      <c r="F64" s="9" t="s">
        <v>1912</v>
      </c>
      <c r="G64" s="14" t="s">
        <v>1319</v>
      </c>
      <c r="H64" s="9" t="s">
        <v>376</v>
      </c>
      <c r="I64" s="9" t="s">
        <v>1333</v>
      </c>
      <c r="J64" s="11">
        <v>9812267925</v>
      </c>
      <c r="K64" s="10" t="s">
        <v>1438</v>
      </c>
    </row>
    <row r="65" spans="1:11">
      <c r="A65" s="7">
        <v>60</v>
      </c>
      <c r="B65" s="8">
        <v>1100001074</v>
      </c>
      <c r="C65" s="8">
        <v>2023</v>
      </c>
      <c r="D65" s="9" t="s">
        <v>1160</v>
      </c>
      <c r="E65" s="9" t="s">
        <v>761</v>
      </c>
      <c r="F65" s="9" t="s">
        <v>1912</v>
      </c>
      <c r="G65" s="14" t="s">
        <v>1319</v>
      </c>
      <c r="H65" s="9" t="s">
        <v>375</v>
      </c>
      <c r="I65" s="9" t="s">
        <v>1322</v>
      </c>
      <c r="J65" s="11">
        <v>9068131478</v>
      </c>
      <c r="K65" s="10" t="s">
        <v>1439</v>
      </c>
    </row>
    <row r="66" spans="1:11">
      <c r="A66" s="7">
        <v>61</v>
      </c>
      <c r="B66" s="8">
        <v>1100020530</v>
      </c>
      <c r="C66" s="8">
        <v>2024</v>
      </c>
      <c r="D66" s="9" t="s">
        <v>109</v>
      </c>
      <c r="E66" s="9" t="s">
        <v>1284</v>
      </c>
      <c r="F66" s="9" t="s">
        <v>1912</v>
      </c>
      <c r="G66" s="14" t="s">
        <v>1319</v>
      </c>
      <c r="H66" s="9" t="s">
        <v>375</v>
      </c>
      <c r="I66" s="9" t="s">
        <v>1383</v>
      </c>
      <c r="J66" s="11">
        <v>9992804102</v>
      </c>
      <c r="K66" s="10" t="s">
        <v>1440</v>
      </c>
    </row>
    <row r="67" spans="1:11">
      <c r="A67" s="7">
        <v>62</v>
      </c>
      <c r="B67" s="8">
        <v>1100004713</v>
      </c>
      <c r="C67" s="8">
        <v>2025</v>
      </c>
      <c r="D67" s="9" t="s">
        <v>1172</v>
      </c>
      <c r="E67" s="9" t="s">
        <v>1031</v>
      </c>
      <c r="F67" s="9" t="s">
        <v>1912</v>
      </c>
      <c r="G67" s="14" t="s">
        <v>1319</v>
      </c>
      <c r="H67" s="9" t="s">
        <v>375</v>
      </c>
      <c r="I67" s="9" t="s">
        <v>1337</v>
      </c>
      <c r="J67" s="11">
        <v>9466393894</v>
      </c>
      <c r="K67" s="10" t="s">
        <v>1441</v>
      </c>
    </row>
    <row r="68" spans="1:11">
      <c r="A68" s="7">
        <v>63</v>
      </c>
      <c r="B68" s="8">
        <v>1100037426</v>
      </c>
      <c r="C68" s="8">
        <v>2026</v>
      </c>
      <c r="D68" s="9" t="s">
        <v>1222</v>
      </c>
      <c r="E68" s="9" t="s">
        <v>1304</v>
      </c>
      <c r="F68" s="9" t="s">
        <v>1912</v>
      </c>
      <c r="G68" s="14" t="s">
        <v>1319</v>
      </c>
      <c r="H68" s="9" t="s">
        <v>375</v>
      </c>
      <c r="I68" s="9" t="s">
        <v>1413</v>
      </c>
      <c r="J68" s="11">
        <v>9811788879</v>
      </c>
      <c r="K68" s="10" t="s">
        <v>1442</v>
      </c>
    </row>
    <row r="69" spans="1:11">
      <c r="A69" s="7">
        <v>64</v>
      </c>
      <c r="B69" s="8">
        <v>1100002212</v>
      </c>
      <c r="C69" s="8">
        <v>2028</v>
      </c>
      <c r="D69" s="9" t="s">
        <v>1165</v>
      </c>
      <c r="E69" s="9" t="s">
        <v>1237</v>
      </c>
      <c r="F69" s="9" t="s">
        <v>1912</v>
      </c>
      <c r="G69" s="14" t="s">
        <v>1319</v>
      </c>
      <c r="H69" s="9" t="s">
        <v>375</v>
      </c>
      <c r="I69" s="9" t="s">
        <v>1327</v>
      </c>
      <c r="J69" s="11">
        <v>9034211157</v>
      </c>
      <c r="K69" s="10" t="s">
        <v>1443</v>
      </c>
    </row>
    <row r="70" spans="1:11">
      <c r="A70" s="7">
        <v>65</v>
      </c>
      <c r="B70" s="8">
        <v>1100006451</v>
      </c>
      <c r="C70" s="8">
        <v>2029</v>
      </c>
      <c r="D70" s="9" t="s">
        <v>680</v>
      </c>
      <c r="E70" s="9" t="s">
        <v>1249</v>
      </c>
      <c r="F70" s="9" t="s">
        <v>1912</v>
      </c>
      <c r="G70" s="14" t="s">
        <v>1319</v>
      </c>
      <c r="H70" s="9" t="s">
        <v>375</v>
      </c>
      <c r="I70" s="9" t="s">
        <v>1342</v>
      </c>
      <c r="J70" s="11">
        <v>9812919486</v>
      </c>
      <c r="K70" s="10" t="s">
        <v>1444</v>
      </c>
    </row>
    <row r="71" spans="1:11">
      <c r="A71" s="7">
        <v>66</v>
      </c>
      <c r="B71" s="8">
        <v>1100026533</v>
      </c>
      <c r="C71" s="8">
        <v>2030</v>
      </c>
      <c r="D71" s="9" t="s">
        <v>1209</v>
      </c>
      <c r="E71" s="9" t="s">
        <v>1236</v>
      </c>
      <c r="F71" s="9" t="s">
        <v>1912</v>
      </c>
      <c r="G71" s="14" t="s">
        <v>1319</v>
      </c>
      <c r="H71" s="9" t="s">
        <v>375</v>
      </c>
      <c r="I71" s="9" t="s">
        <v>1394</v>
      </c>
      <c r="J71" s="11">
        <v>9728658282</v>
      </c>
      <c r="K71" s="10" t="s">
        <v>1445</v>
      </c>
    </row>
    <row r="72" spans="1:11">
      <c r="A72" s="7">
        <v>67</v>
      </c>
      <c r="B72" s="8">
        <v>1100028298</v>
      </c>
      <c r="C72" s="8">
        <v>2031</v>
      </c>
      <c r="D72" s="9" t="s">
        <v>1213</v>
      </c>
      <c r="E72" s="9" t="s">
        <v>219</v>
      </c>
      <c r="F72" s="9" t="s">
        <v>1912</v>
      </c>
      <c r="G72" s="14" t="s">
        <v>1319</v>
      </c>
      <c r="H72" s="9" t="s">
        <v>376</v>
      </c>
      <c r="I72" s="9" t="s">
        <v>1400</v>
      </c>
      <c r="J72" s="11">
        <v>9813844575</v>
      </c>
      <c r="K72" s="10" t="s">
        <v>1446</v>
      </c>
    </row>
    <row r="73" spans="1:11">
      <c r="A73" s="7">
        <v>68</v>
      </c>
      <c r="B73" s="8">
        <v>1100027535</v>
      </c>
      <c r="C73" s="8">
        <v>2032</v>
      </c>
      <c r="D73" s="9" t="s">
        <v>68</v>
      </c>
      <c r="E73" s="9" t="s">
        <v>1294</v>
      </c>
      <c r="F73" s="9" t="s">
        <v>1912</v>
      </c>
      <c r="G73" s="14" t="s">
        <v>1319</v>
      </c>
      <c r="H73" s="9" t="s">
        <v>375</v>
      </c>
      <c r="I73" s="9" t="s">
        <v>1397</v>
      </c>
      <c r="J73" s="11">
        <v>8816086317</v>
      </c>
      <c r="K73" s="10" t="s">
        <v>1447</v>
      </c>
    </row>
    <row r="74" spans="1:11">
      <c r="A74" s="7">
        <v>69</v>
      </c>
      <c r="B74" s="8">
        <v>1100019777</v>
      </c>
      <c r="C74" s="8">
        <v>2033</v>
      </c>
      <c r="D74" s="9" t="s">
        <v>37</v>
      </c>
      <c r="E74" s="9" t="s">
        <v>212</v>
      </c>
      <c r="F74" s="9" t="s">
        <v>1912</v>
      </c>
      <c r="G74" s="14" t="s">
        <v>1319</v>
      </c>
      <c r="H74" s="9" t="s">
        <v>375</v>
      </c>
      <c r="I74" s="9" t="s">
        <v>1379</v>
      </c>
      <c r="J74" s="11">
        <v>9802074076</v>
      </c>
      <c r="K74" s="10" t="s">
        <v>1448</v>
      </c>
    </row>
    <row r="75" spans="1:11">
      <c r="A75" s="7">
        <v>70</v>
      </c>
      <c r="B75" s="8">
        <v>1100005832</v>
      </c>
      <c r="C75" s="8">
        <v>2035</v>
      </c>
      <c r="D75" s="9" t="s">
        <v>81</v>
      </c>
      <c r="E75" s="9" t="s">
        <v>1248</v>
      </c>
      <c r="F75" s="9" t="s">
        <v>1912</v>
      </c>
      <c r="G75" s="14" t="s">
        <v>1319</v>
      </c>
      <c r="H75" s="9" t="s">
        <v>375</v>
      </c>
      <c r="I75" s="9" t="s">
        <v>1341</v>
      </c>
      <c r="J75" s="11">
        <v>9728164004</v>
      </c>
      <c r="K75" s="10" t="s">
        <v>1449</v>
      </c>
    </row>
    <row r="76" spans="1:11">
      <c r="A76" s="7">
        <v>71</v>
      </c>
      <c r="B76" s="8">
        <v>1100002536</v>
      </c>
      <c r="C76" s="8">
        <v>2036</v>
      </c>
      <c r="D76" s="9" t="s">
        <v>294</v>
      </c>
      <c r="E76" s="9" t="s">
        <v>1239</v>
      </c>
      <c r="F76" s="9" t="s">
        <v>1912</v>
      </c>
      <c r="G76" s="14" t="s">
        <v>1319</v>
      </c>
      <c r="H76" s="9" t="s">
        <v>375</v>
      </c>
      <c r="I76" s="9" t="s">
        <v>1329</v>
      </c>
      <c r="J76" s="11">
        <v>7206763529</v>
      </c>
      <c r="K76" s="10" t="s">
        <v>1450</v>
      </c>
    </row>
    <row r="77" spans="1:11">
      <c r="A77" s="7">
        <v>72</v>
      </c>
      <c r="B77" s="8">
        <v>1100005786</v>
      </c>
      <c r="C77" s="8">
        <v>2037</v>
      </c>
      <c r="D77" s="9" t="s">
        <v>175</v>
      </c>
      <c r="E77" s="9" t="s">
        <v>1247</v>
      </c>
      <c r="F77" s="9" t="s">
        <v>1912</v>
      </c>
      <c r="G77" s="14" t="s">
        <v>1319</v>
      </c>
      <c r="H77" s="9" t="s">
        <v>375</v>
      </c>
      <c r="I77" s="9" t="s">
        <v>1341</v>
      </c>
      <c r="J77" s="11">
        <v>9728298008</v>
      </c>
      <c r="K77" s="10" t="s">
        <v>1451</v>
      </c>
    </row>
    <row r="78" spans="1:11">
      <c r="A78" s="7">
        <v>73</v>
      </c>
      <c r="B78" s="8">
        <v>1100032830</v>
      </c>
      <c r="C78" s="8">
        <v>2038</v>
      </c>
      <c r="D78" s="9" t="s">
        <v>1218</v>
      </c>
      <c r="E78" s="9" t="s">
        <v>1300</v>
      </c>
      <c r="F78" s="9" t="s">
        <v>1912</v>
      </c>
      <c r="G78" s="14" t="s">
        <v>1319</v>
      </c>
      <c r="H78" s="9" t="s">
        <v>375</v>
      </c>
      <c r="I78" s="9" t="s">
        <v>1406</v>
      </c>
      <c r="J78" s="11">
        <v>9782042666</v>
      </c>
      <c r="K78" s="10" t="s">
        <v>1452</v>
      </c>
    </row>
    <row r="79" spans="1:11">
      <c r="A79" s="7">
        <v>74</v>
      </c>
      <c r="B79" s="8">
        <v>1100025471</v>
      </c>
      <c r="C79" s="8">
        <v>2039</v>
      </c>
      <c r="D79" s="9" t="s">
        <v>1208</v>
      </c>
      <c r="E79" s="9" t="s">
        <v>1292</v>
      </c>
      <c r="F79" s="9" t="s">
        <v>1912</v>
      </c>
      <c r="G79" s="14" t="s">
        <v>1319</v>
      </c>
      <c r="H79" s="9" t="s">
        <v>375</v>
      </c>
      <c r="I79" s="9" t="s">
        <v>1393</v>
      </c>
      <c r="J79" s="11">
        <v>8607799980</v>
      </c>
      <c r="K79" s="10" t="s">
        <v>1453</v>
      </c>
    </row>
    <row r="80" spans="1:11">
      <c r="A80" s="7">
        <v>75</v>
      </c>
      <c r="B80" s="8">
        <v>1100605363</v>
      </c>
      <c r="C80" s="8">
        <v>2040</v>
      </c>
      <c r="D80" s="9" t="s">
        <v>1227</v>
      </c>
      <c r="E80" s="9" t="s">
        <v>1311</v>
      </c>
      <c r="F80" s="9" t="s">
        <v>1912</v>
      </c>
      <c r="G80" s="14" t="s">
        <v>1319</v>
      </c>
      <c r="H80" s="9" t="s">
        <v>375</v>
      </c>
      <c r="I80" s="9" t="s">
        <v>374</v>
      </c>
      <c r="J80" s="12" t="s">
        <v>374</v>
      </c>
      <c r="K80" s="10" t="s">
        <v>1454</v>
      </c>
    </row>
    <row r="81" spans="1:11">
      <c r="A81" s="7">
        <v>76</v>
      </c>
      <c r="B81" s="8">
        <v>1100013879</v>
      </c>
      <c r="C81" s="8">
        <v>2041</v>
      </c>
      <c r="D81" s="9" t="s">
        <v>1188</v>
      </c>
      <c r="E81" s="9" t="s">
        <v>1268</v>
      </c>
      <c r="F81" s="9" t="s">
        <v>1912</v>
      </c>
      <c r="G81" s="14" t="s">
        <v>1319</v>
      </c>
      <c r="H81" s="9" t="s">
        <v>375</v>
      </c>
      <c r="I81" s="9" t="s">
        <v>1361</v>
      </c>
      <c r="J81" s="11">
        <v>9992664833</v>
      </c>
      <c r="K81" s="10" t="s">
        <v>1455</v>
      </c>
    </row>
    <row r="82" spans="1:11">
      <c r="A82" s="7">
        <v>77</v>
      </c>
      <c r="B82" s="8">
        <v>1100620620</v>
      </c>
      <c r="C82" s="8">
        <v>2044</v>
      </c>
      <c r="D82" s="9" t="s">
        <v>1228</v>
      </c>
      <c r="E82" s="9" t="s">
        <v>1312</v>
      </c>
      <c r="F82" s="9" t="s">
        <v>1912</v>
      </c>
      <c r="G82" s="14" t="s">
        <v>1319</v>
      </c>
      <c r="H82" s="9" t="s">
        <v>375</v>
      </c>
      <c r="I82" s="9" t="s">
        <v>374</v>
      </c>
      <c r="J82" s="12" t="s">
        <v>374</v>
      </c>
      <c r="K82" s="10" t="s">
        <v>1456</v>
      </c>
    </row>
    <row r="83" spans="1:11">
      <c r="A83" s="7">
        <v>78</v>
      </c>
      <c r="B83" s="8">
        <v>1100620623</v>
      </c>
      <c r="C83" s="8">
        <v>2045</v>
      </c>
      <c r="D83" s="9" t="s">
        <v>1229</v>
      </c>
      <c r="E83" s="9" t="s">
        <v>1313</v>
      </c>
      <c r="F83" s="9" t="s">
        <v>1912</v>
      </c>
      <c r="G83" s="14" t="s">
        <v>1319</v>
      </c>
      <c r="H83" s="9" t="s">
        <v>375</v>
      </c>
      <c r="I83" s="9" t="s">
        <v>374</v>
      </c>
      <c r="J83" s="12" t="s">
        <v>374</v>
      </c>
      <c r="K83" s="10" t="s">
        <v>1457</v>
      </c>
    </row>
    <row r="84" spans="1:11">
      <c r="A84" s="7">
        <v>79</v>
      </c>
      <c r="B84" s="8">
        <v>1100620626</v>
      </c>
      <c r="C84" s="8">
        <v>2046</v>
      </c>
      <c r="D84" s="9" t="s">
        <v>1230</v>
      </c>
      <c r="E84" s="9" t="s">
        <v>1314</v>
      </c>
      <c r="F84" s="9" t="s">
        <v>1912</v>
      </c>
      <c r="G84" s="14" t="s">
        <v>1319</v>
      </c>
      <c r="H84" s="9" t="s">
        <v>375</v>
      </c>
      <c r="I84" s="9" t="s">
        <v>1421</v>
      </c>
      <c r="J84" s="11">
        <v>9802557111</v>
      </c>
      <c r="K84" s="10" t="s">
        <v>1458</v>
      </c>
    </row>
    <row r="85" spans="1:11">
      <c r="A85" s="7">
        <v>80</v>
      </c>
      <c r="B85" s="8">
        <v>1100620629</v>
      </c>
      <c r="C85" s="8">
        <v>2047</v>
      </c>
      <c r="D85" s="9" t="s">
        <v>174</v>
      </c>
      <c r="E85" s="9" t="s">
        <v>1315</v>
      </c>
      <c r="F85" s="9" t="s">
        <v>1912</v>
      </c>
      <c r="G85" s="14" t="s">
        <v>1319</v>
      </c>
      <c r="H85" s="9" t="s">
        <v>375</v>
      </c>
      <c r="I85" s="9" t="s">
        <v>374</v>
      </c>
      <c r="J85" s="12" t="s">
        <v>374</v>
      </c>
      <c r="K85" s="10" t="s">
        <v>1459</v>
      </c>
    </row>
    <row r="86" spans="1:11">
      <c r="A86" s="7">
        <v>81</v>
      </c>
      <c r="B86" s="8">
        <v>1100620634</v>
      </c>
      <c r="C86" s="8">
        <v>2048</v>
      </c>
      <c r="D86" s="9" t="s">
        <v>89</v>
      </c>
      <c r="E86" s="9" t="s">
        <v>1316</v>
      </c>
      <c r="F86" s="9" t="s">
        <v>1912</v>
      </c>
      <c r="G86" s="14" t="s">
        <v>1319</v>
      </c>
      <c r="H86" s="9" t="s">
        <v>375</v>
      </c>
      <c r="I86" s="9" t="s">
        <v>374</v>
      </c>
      <c r="J86" s="12" t="s">
        <v>374</v>
      </c>
      <c r="K86" s="10" t="s">
        <v>1460</v>
      </c>
    </row>
    <row r="87" spans="1:11">
      <c r="A87" s="7">
        <v>82</v>
      </c>
      <c r="B87" s="8">
        <v>1100620638</v>
      </c>
      <c r="C87" s="8">
        <v>2049</v>
      </c>
      <c r="D87" s="9" t="s">
        <v>1231</v>
      </c>
      <c r="E87" s="9" t="s">
        <v>1317</v>
      </c>
      <c r="F87" s="9" t="s">
        <v>1912</v>
      </c>
      <c r="G87" s="14" t="s">
        <v>1319</v>
      </c>
      <c r="H87" s="9" t="s">
        <v>375</v>
      </c>
      <c r="I87" s="9" t="s">
        <v>374</v>
      </c>
      <c r="J87" s="12" t="s">
        <v>374</v>
      </c>
      <c r="K87" s="10" t="s">
        <v>1461</v>
      </c>
    </row>
    <row r="88" spans="1:11">
      <c r="A88" s="7">
        <v>83</v>
      </c>
      <c r="B88" s="8">
        <v>1100620641</v>
      </c>
      <c r="C88" s="8">
        <v>2050</v>
      </c>
      <c r="D88" s="9" t="s">
        <v>1232</v>
      </c>
      <c r="E88" s="9" t="s">
        <v>1318</v>
      </c>
      <c r="F88" s="9" t="s">
        <v>1912</v>
      </c>
      <c r="G88" s="14" t="s">
        <v>1319</v>
      </c>
      <c r="H88" s="9" t="s">
        <v>376</v>
      </c>
      <c r="I88" s="9" t="s">
        <v>374</v>
      </c>
      <c r="J88" s="12" t="s">
        <v>374</v>
      </c>
      <c r="K88" s="10" t="s">
        <v>1462</v>
      </c>
    </row>
    <row r="89" spans="1:11">
      <c r="A89" s="7">
        <v>84</v>
      </c>
      <c r="B89" s="8">
        <v>1100026695</v>
      </c>
      <c r="C89" s="13">
        <v>2051</v>
      </c>
      <c r="D89" s="9" t="s">
        <v>680</v>
      </c>
      <c r="E89" s="9" t="s">
        <v>266</v>
      </c>
      <c r="F89" s="9" t="s">
        <v>1912</v>
      </c>
      <c r="G89" s="14" t="s">
        <v>1319</v>
      </c>
      <c r="H89" s="9" t="s">
        <v>375</v>
      </c>
      <c r="I89" s="9" t="s">
        <v>1396</v>
      </c>
      <c r="J89" s="11">
        <v>7027228849</v>
      </c>
      <c r="K89" s="10" t="s">
        <v>1463</v>
      </c>
    </row>
    <row r="90" spans="1:11">
      <c r="A90" s="7">
        <v>85</v>
      </c>
      <c r="B90" s="8">
        <v>1100001233</v>
      </c>
      <c r="C90" s="8">
        <v>3001</v>
      </c>
      <c r="D90" s="9" t="s">
        <v>1162</v>
      </c>
      <c r="E90" s="9" t="s">
        <v>1235</v>
      </c>
      <c r="F90" s="9" t="s">
        <v>1913</v>
      </c>
      <c r="G90" s="14" t="s">
        <v>1319</v>
      </c>
      <c r="H90" s="9" t="s">
        <v>376</v>
      </c>
      <c r="I90" s="9" t="s">
        <v>1324</v>
      </c>
      <c r="J90" s="11">
        <v>9811751770</v>
      </c>
      <c r="K90" s="10"/>
    </row>
    <row r="91" spans="1:11">
      <c r="A91" s="7">
        <v>86</v>
      </c>
      <c r="B91" s="8">
        <v>1100005765</v>
      </c>
      <c r="C91" s="8">
        <v>3002</v>
      </c>
      <c r="D91" s="9" t="s">
        <v>1175</v>
      </c>
      <c r="E91" s="9" t="s">
        <v>216</v>
      </c>
      <c r="F91" s="9" t="s">
        <v>1913</v>
      </c>
      <c r="G91" s="14" t="s">
        <v>1319</v>
      </c>
      <c r="H91" s="9" t="s">
        <v>375</v>
      </c>
      <c r="I91" s="9" t="s">
        <v>1340</v>
      </c>
      <c r="J91" s="11">
        <v>9992221860</v>
      </c>
      <c r="K91" s="10"/>
    </row>
    <row r="92" spans="1:11">
      <c r="A92" s="7">
        <v>87</v>
      </c>
      <c r="B92" s="8">
        <v>1100009626</v>
      </c>
      <c r="C92" s="8">
        <v>3003</v>
      </c>
      <c r="D92" s="9" t="s">
        <v>86</v>
      </c>
      <c r="E92" s="9" t="s">
        <v>1257</v>
      </c>
      <c r="F92" s="9" t="s">
        <v>1913</v>
      </c>
      <c r="G92" s="14" t="s">
        <v>1319</v>
      </c>
      <c r="H92" s="9" t="s">
        <v>375</v>
      </c>
      <c r="I92" s="9" t="s">
        <v>1350</v>
      </c>
      <c r="J92" s="11">
        <v>9671673281</v>
      </c>
      <c r="K92" s="10" t="s">
        <v>1908</v>
      </c>
    </row>
    <row r="93" spans="1:11">
      <c r="A93" s="7">
        <v>88</v>
      </c>
      <c r="B93" s="8">
        <v>1100002412</v>
      </c>
      <c r="C93" s="8">
        <v>3004</v>
      </c>
      <c r="D93" s="9" t="s">
        <v>1166</v>
      </c>
      <c r="E93" s="9" t="s">
        <v>1238</v>
      </c>
      <c r="F93" s="9" t="s">
        <v>1913</v>
      </c>
      <c r="G93" s="14" t="s">
        <v>1319</v>
      </c>
      <c r="H93" s="9" t="s">
        <v>375</v>
      </c>
      <c r="I93" s="9" t="s">
        <v>1328</v>
      </c>
      <c r="J93" s="11">
        <v>8397037217</v>
      </c>
      <c r="K93" s="10"/>
    </row>
    <row r="94" spans="1:11">
      <c r="A94" s="7">
        <v>89</v>
      </c>
      <c r="B94" s="8">
        <v>1100026668</v>
      </c>
      <c r="C94" s="8">
        <v>3006</v>
      </c>
      <c r="D94" s="9" t="s">
        <v>1210</v>
      </c>
      <c r="E94" s="9" t="s">
        <v>1293</v>
      </c>
      <c r="F94" s="9" t="s">
        <v>1913</v>
      </c>
      <c r="G94" s="14" t="s">
        <v>1319</v>
      </c>
      <c r="H94" s="9" t="s">
        <v>375</v>
      </c>
      <c r="I94" s="9" t="s">
        <v>1395</v>
      </c>
      <c r="J94" s="11">
        <v>8295128017</v>
      </c>
      <c r="K94" s="10"/>
    </row>
    <row r="95" spans="1:11">
      <c r="A95" s="7">
        <v>90</v>
      </c>
      <c r="B95" s="8">
        <v>1100022041</v>
      </c>
      <c r="C95" s="8">
        <v>3011</v>
      </c>
      <c r="D95" s="9" t="s">
        <v>1205</v>
      </c>
      <c r="E95" s="9" t="s">
        <v>83</v>
      </c>
      <c r="F95" s="9" t="s">
        <v>1913</v>
      </c>
      <c r="G95" s="14" t="s">
        <v>1319</v>
      </c>
      <c r="H95" s="9" t="s">
        <v>375</v>
      </c>
      <c r="I95" s="9" t="s">
        <v>1390</v>
      </c>
      <c r="J95" s="11">
        <v>8395916093</v>
      </c>
      <c r="K95" s="10" t="s">
        <v>1909</v>
      </c>
    </row>
    <row r="96" spans="1:11">
      <c r="A96" s="7">
        <v>91</v>
      </c>
      <c r="B96" s="8">
        <v>1100029412</v>
      </c>
      <c r="C96" s="8">
        <v>3014</v>
      </c>
      <c r="D96" s="9" t="s">
        <v>636</v>
      </c>
      <c r="E96" s="9" t="s">
        <v>274</v>
      </c>
      <c r="F96" s="9" t="s">
        <v>1913</v>
      </c>
      <c r="G96" s="14" t="s">
        <v>1319</v>
      </c>
      <c r="H96" s="9" t="s">
        <v>375</v>
      </c>
      <c r="I96" s="9" t="s">
        <v>1403</v>
      </c>
      <c r="J96" s="11">
        <v>9050005993</v>
      </c>
      <c r="K96" s="10"/>
    </row>
    <row r="97" spans="1:11">
      <c r="A97" s="7">
        <v>92</v>
      </c>
      <c r="B97" s="8">
        <v>1100031439</v>
      </c>
      <c r="C97" s="8">
        <v>3016</v>
      </c>
      <c r="D97" s="9" t="s">
        <v>1216</v>
      </c>
      <c r="E97" s="9" t="s">
        <v>344</v>
      </c>
      <c r="F97" s="9" t="s">
        <v>1913</v>
      </c>
      <c r="G97" s="14" t="s">
        <v>1319</v>
      </c>
      <c r="H97" s="9" t="s">
        <v>376</v>
      </c>
      <c r="I97" s="9" t="s">
        <v>1404</v>
      </c>
      <c r="J97" s="11">
        <v>8529881920</v>
      </c>
      <c r="K97" s="10"/>
    </row>
    <row r="98" spans="1:11">
      <c r="A98" s="7">
        <v>93</v>
      </c>
      <c r="B98" s="8">
        <v>1100033531</v>
      </c>
      <c r="C98" s="8">
        <v>3018</v>
      </c>
      <c r="D98" s="9" t="s">
        <v>601</v>
      </c>
      <c r="E98" s="9" t="s">
        <v>258</v>
      </c>
      <c r="F98" s="9" t="s">
        <v>1913</v>
      </c>
      <c r="G98" s="14" t="s">
        <v>1319</v>
      </c>
      <c r="H98" s="9" t="s">
        <v>375</v>
      </c>
      <c r="I98" s="9" t="s">
        <v>1407</v>
      </c>
      <c r="J98" s="11">
        <v>9671006238</v>
      </c>
      <c r="K98" s="10"/>
    </row>
    <row r="99" spans="1:11">
      <c r="A99" s="7">
        <v>94</v>
      </c>
      <c r="B99" s="8">
        <v>1100001434</v>
      </c>
      <c r="C99" s="8">
        <v>3019</v>
      </c>
      <c r="D99" s="9" t="s">
        <v>1163</v>
      </c>
      <c r="E99" s="9" t="s">
        <v>208</v>
      </c>
      <c r="F99" s="9" t="s">
        <v>1913</v>
      </c>
      <c r="G99" s="14" t="s">
        <v>1319</v>
      </c>
      <c r="H99" s="9" t="s">
        <v>376</v>
      </c>
      <c r="I99" s="9" t="s">
        <v>1325</v>
      </c>
      <c r="J99" s="11">
        <v>9255877077</v>
      </c>
      <c r="K99" s="10"/>
    </row>
    <row r="100" spans="1:11">
      <c r="A100" s="7">
        <v>95</v>
      </c>
      <c r="B100" s="8">
        <v>1100017742</v>
      </c>
      <c r="C100" s="8">
        <v>3020</v>
      </c>
      <c r="D100" s="9" t="s">
        <v>930</v>
      </c>
      <c r="E100" s="9" t="s">
        <v>19</v>
      </c>
      <c r="F100" s="9" t="s">
        <v>1913</v>
      </c>
      <c r="G100" s="14" t="s">
        <v>1065</v>
      </c>
      <c r="H100" s="9" t="s">
        <v>375</v>
      </c>
      <c r="I100" s="9" t="s">
        <v>1068</v>
      </c>
      <c r="J100" s="11">
        <v>8950198120</v>
      </c>
      <c r="K100" s="10"/>
    </row>
    <row r="101" spans="1:11">
      <c r="A101" s="7">
        <v>96</v>
      </c>
      <c r="B101" s="8">
        <v>1100008203</v>
      </c>
      <c r="C101" s="8">
        <v>3024</v>
      </c>
      <c r="D101" s="9" t="s">
        <v>1178</v>
      </c>
      <c r="E101" s="9" t="s">
        <v>1255</v>
      </c>
      <c r="F101" s="9" t="s">
        <v>1913</v>
      </c>
      <c r="G101" s="14" t="s">
        <v>1319</v>
      </c>
      <c r="H101" s="9" t="s">
        <v>375</v>
      </c>
      <c r="I101" s="9" t="s">
        <v>1348</v>
      </c>
      <c r="J101" s="11">
        <v>9466074670</v>
      </c>
      <c r="K101" s="10"/>
    </row>
    <row r="102" spans="1:11">
      <c r="A102" s="7">
        <v>97</v>
      </c>
      <c r="B102" s="8">
        <v>1100017552</v>
      </c>
      <c r="C102" s="8">
        <v>3025</v>
      </c>
      <c r="D102" s="9" t="s">
        <v>1192</v>
      </c>
      <c r="E102" s="9" t="s">
        <v>1274</v>
      </c>
      <c r="F102" s="9" t="s">
        <v>1913</v>
      </c>
      <c r="G102" s="14" t="s">
        <v>1319</v>
      </c>
      <c r="H102" s="9" t="s">
        <v>375</v>
      </c>
      <c r="I102" s="9" t="s">
        <v>1368</v>
      </c>
      <c r="J102" s="11">
        <v>9050949934</v>
      </c>
      <c r="K102" s="10"/>
    </row>
    <row r="103" spans="1:11">
      <c r="A103" s="7">
        <v>98</v>
      </c>
      <c r="B103" s="8">
        <v>1100008224</v>
      </c>
      <c r="C103" s="8">
        <v>3027</v>
      </c>
      <c r="D103" s="9" t="s">
        <v>1029</v>
      </c>
      <c r="E103" s="9" t="s">
        <v>1256</v>
      </c>
      <c r="F103" s="9" t="s">
        <v>1913</v>
      </c>
      <c r="G103" s="14" t="s">
        <v>1319</v>
      </c>
      <c r="H103" s="9" t="s">
        <v>375</v>
      </c>
      <c r="I103" s="9" t="s">
        <v>1349</v>
      </c>
      <c r="J103" s="11">
        <v>8221840874</v>
      </c>
      <c r="K103" s="10"/>
    </row>
    <row r="104" spans="1:11">
      <c r="A104" s="7">
        <v>99</v>
      </c>
      <c r="B104" s="8">
        <v>1100007397</v>
      </c>
      <c r="C104" s="8">
        <v>3028</v>
      </c>
      <c r="D104" s="9" t="s">
        <v>145</v>
      </c>
      <c r="E104" s="9" t="s">
        <v>1252</v>
      </c>
      <c r="F104" s="9" t="s">
        <v>1913</v>
      </c>
      <c r="G104" s="14" t="s">
        <v>1319</v>
      </c>
      <c r="H104" s="9" t="s">
        <v>375</v>
      </c>
      <c r="I104" s="9" t="s">
        <v>1345</v>
      </c>
      <c r="J104" s="11">
        <v>9034232735</v>
      </c>
      <c r="K104" s="10"/>
    </row>
    <row r="105" spans="1:11">
      <c r="A105" s="7">
        <v>100</v>
      </c>
      <c r="B105" s="8">
        <v>1100033774</v>
      </c>
      <c r="C105" s="8">
        <v>3031</v>
      </c>
      <c r="D105" s="9" t="s">
        <v>1219</v>
      </c>
      <c r="E105" s="9" t="s">
        <v>744</v>
      </c>
      <c r="F105" s="9" t="s">
        <v>1913</v>
      </c>
      <c r="G105" s="14" t="s">
        <v>1319</v>
      </c>
      <c r="H105" s="9" t="s">
        <v>376</v>
      </c>
      <c r="I105" s="9" t="s">
        <v>1408</v>
      </c>
      <c r="J105" s="11">
        <v>7404309940</v>
      </c>
      <c r="K105" s="10"/>
    </row>
    <row r="106" spans="1:11">
      <c r="A106" s="7">
        <v>101</v>
      </c>
      <c r="B106" s="8">
        <v>1100012393</v>
      </c>
      <c r="C106" s="8">
        <v>3032</v>
      </c>
      <c r="D106" s="9" t="s">
        <v>1183</v>
      </c>
      <c r="E106" s="9" t="s">
        <v>1262</v>
      </c>
      <c r="F106" s="9" t="s">
        <v>1913</v>
      </c>
      <c r="G106" s="14" t="s">
        <v>1319</v>
      </c>
      <c r="H106" s="9" t="s">
        <v>375</v>
      </c>
      <c r="I106" s="9" t="s">
        <v>1355</v>
      </c>
      <c r="J106" s="11">
        <v>8685959596</v>
      </c>
      <c r="K106" s="10"/>
    </row>
    <row r="107" spans="1:11">
      <c r="A107" s="7">
        <v>102</v>
      </c>
      <c r="B107" s="8">
        <v>1100010293</v>
      </c>
      <c r="C107" s="8">
        <v>3038</v>
      </c>
      <c r="D107" s="9" t="s">
        <v>1179</v>
      </c>
      <c r="E107" s="9" t="s">
        <v>1258</v>
      </c>
      <c r="F107" s="9" t="s">
        <v>1913</v>
      </c>
      <c r="G107" s="14" t="s">
        <v>1319</v>
      </c>
      <c r="H107" s="9" t="s">
        <v>375</v>
      </c>
      <c r="I107" s="9" t="s">
        <v>1351</v>
      </c>
      <c r="J107" s="11">
        <v>9911214222</v>
      </c>
      <c r="K107" s="10"/>
    </row>
    <row r="108" spans="1:11">
      <c r="A108" s="7">
        <v>103</v>
      </c>
      <c r="B108" s="8">
        <v>1100019428</v>
      </c>
      <c r="C108" s="8">
        <v>3039</v>
      </c>
      <c r="D108" s="9" t="s">
        <v>1198</v>
      </c>
      <c r="E108" s="9" t="s">
        <v>1280</v>
      </c>
      <c r="F108" s="9" t="s">
        <v>1913</v>
      </c>
      <c r="G108" s="14" t="s">
        <v>1319</v>
      </c>
      <c r="H108" s="9" t="s">
        <v>375</v>
      </c>
      <c r="I108" s="9" t="s">
        <v>1376</v>
      </c>
      <c r="J108" s="11">
        <v>8198915070</v>
      </c>
      <c r="K108" s="10"/>
    </row>
    <row r="109" spans="1:11">
      <c r="A109" s="7">
        <v>104</v>
      </c>
      <c r="B109" s="8">
        <v>1100000914</v>
      </c>
      <c r="C109" s="8">
        <v>3040</v>
      </c>
      <c r="D109" s="9" t="s">
        <v>162</v>
      </c>
      <c r="E109" s="9" t="s">
        <v>1234</v>
      </c>
      <c r="F109" s="9" t="s">
        <v>1913</v>
      </c>
      <c r="G109" s="14" t="s">
        <v>1319</v>
      </c>
      <c r="H109" s="9" t="s">
        <v>375</v>
      </c>
      <c r="I109" s="9" t="s">
        <v>1321</v>
      </c>
      <c r="J109" s="11">
        <v>8950199325</v>
      </c>
      <c r="K109" s="10"/>
    </row>
    <row r="110" spans="1:11">
      <c r="A110" s="7">
        <v>105</v>
      </c>
      <c r="B110" s="8">
        <v>1100012258</v>
      </c>
      <c r="C110" s="8">
        <v>3043</v>
      </c>
      <c r="D110" s="9" t="s">
        <v>1182</v>
      </c>
      <c r="E110" s="9" t="s">
        <v>1261</v>
      </c>
      <c r="F110" s="9" t="s">
        <v>1913</v>
      </c>
      <c r="G110" s="14" t="s">
        <v>1319</v>
      </c>
      <c r="H110" s="9" t="s">
        <v>375</v>
      </c>
      <c r="I110" s="9" t="s">
        <v>1354</v>
      </c>
      <c r="J110" s="11">
        <v>7206681973</v>
      </c>
      <c r="K110" s="10"/>
    </row>
    <row r="111" spans="1:11">
      <c r="A111" s="7">
        <v>106</v>
      </c>
      <c r="B111" s="8">
        <v>1100017435</v>
      </c>
      <c r="C111" s="8">
        <v>3044</v>
      </c>
      <c r="D111" s="9" t="s">
        <v>1191</v>
      </c>
      <c r="E111" s="9" t="s">
        <v>1273</v>
      </c>
      <c r="F111" s="9" t="s">
        <v>1913</v>
      </c>
      <c r="G111" s="14" t="s">
        <v>1319</v>
      </c>
      <c r="H111" s="9" t="s">
        <v>375</v>
      </c>
      <c r="I111" s="9" t="s">
        <v>1367</v>
      </c>
      <c r="J111" s="11">
        <v>9729722347</v>
      </c>
      <c r="K111" s="10"/>
    </row>
    <row r="112" spans="1:11">
      <c r="A112" s="7">
        <v>107</v>
      </c>
      <c r="B112" s="8">
        <v>1100002887</v>
      </c>
      <c r="C112" s="8">
        <v>3045</v>
      </c>
      <c r="D112" s="9" t="s">
        <v>1168</v>
      </c>
      <c r="E112" s="9" t="s">
        <v>1241</v>
      </c>
      <c r="F112" s="9" t="s">
        <v>1913</v>
      </c>
      <c r="G112" s="14" t="s">
        <v>1319</v>
      </c>
      <c r="H112" s="9" t="s">
        <v>375</v>
      </c>
      <c r="I112" s="9" t="s">
        <v>1332</v>
      </c>
      <c r="J112" s="11">
        <v>9896486906</v>
      </c>
      <c r="K112" s="10" t="s">
        <v>1910</v>
      </c>
    </row>
    <row r="113" spans="1:11">
      <c r="A113" s="7">
        <v>108</v>
      </c>
      <c r="B113" s="8">
        <v>1100028414</v>
      </c>
      <c r="C113" s="8">
        <v>3049</v>
      </c>
      <c r="D113" s="9" t="s">
        <v>1214</v>
      </c>
      <c r="E113" s="9" t="s">
        <v>1297</v>
      </c>
      <c r="F113" s="9" t="s">
        <v>1913</v>
      </c>
      <c r="G113" s="14" t="s">
        <v>1319</v>
      </c>
      <c r="H113" s="9" t="s">
        <v>375</v>
      </c>
      <c r="I113" s="9" t="s">
        <v>1401</v>
      </c>
      <c r="J113" s="11">
        <v>9718474687</v>
      </c>
      <c r="K113" s="10" t="s">
        <v>1911</v>
      </c>
    </row>
    <row r="114" spans="1:11">
      <c r="A114" s="7">
        <v>109</v>
      </c>
      <c r="B114" s="8">
        <v>1100605342</v>
      </c>
      <c r="C114" s="8">
        <v>3053</v>
      </c>
      <c r="D114" s="9" t="s">
        <v>1225</v>
      </c>
      <c r="E114" s="9" t="s">
        <v>1308</v>
      </c>
      <c r="F114" s="9" t="s">
        <v>1913</v>
      </c>
      <c r="G114" s="14" t="s">
        <v>1319</v>
      </c>
      <c r="H114" s="9" t="s">
        <v>375</v>
      </c>
      <c r="I114" s="9" t="s">
        <v>1417</v>
      </c>
      <c r="J114" s="11">
        <v>8685009795</v>
      </c>
      <c r="K114" s="10"/>
    </row>
    <row r="115" spans="1:11">
      <c r="A115" s="7">
        <v>110</v>
      </c>
      <c r="B115" s="8">
        <v>1100605347</v>
      </c>
      <c r="C115" s="8">
        <v>3055</v>
      </c>
      <c r="D115" s="9" t="s">
        <v>1226</v>
      </c>
      <c r="E115" s="9" t="s">
        <v>1309</v>
      </c>
      <c r="F115" s="9" t="s">
        <v>1913</v>
      </c>
      <c r="G115" s="14" t="s">
        <v>1319</v>
      </c>
      <c r="H115" s="9" t="s">
        <v>375</v>
      </c>
      <c r="I115" s="9" t="s">
        <v>1418</v>
      </c>
      <c r="J115" s="11">
        <v>9996544360</v>
      </c>
      <c r="K115" s="10"/>
    </row>
    <row r="116" spans="1:11">
      <c r="A116" s="7">
        <v>111</v>
      </c>
      <c r="B116" s="8">
        <v>1100605350</v>
      </c>
      <c r="C116" s="8">
        <v>3056</v>
      </c>
      <c r="D116" s="9" t="s">
        <v>110</v>
      </c>
      <c r="E116" s="9" t="s">
        <v>1310</v>
      </c>
      <c r="F116" s="9" t="s">
        <v>1913</v>
      </c>
      <c r="G116" s="14" t="s">
        <v>1319</v>
      </c>
      <c r="H116" s="9" t="s">
        <v>375</v>
      </c>
      <c r="I116" s="9" t="s">
        <v>1419</v>
      </c>
      <c r="J116" s="11">
        <v>8950246047</v>
      </c>
      <c r="K116" s="10"/>
    </row>
    <row r="117" spans="1:11">
      <c r="A117" s="7">
        <v>112</v>
      </c>
      <c r="B117" s="8">
        <v>1100605354</v>
      </c>
      <c r="C117" s="8">
        <v>3057</v>
      </c>
      <c r="D117" s="9" t="s">
        <v>48</v>
      </c>
      <c r="E117" s="9" t="s">
        <v>1267</v>
      </c>
      <c r="F117" s="9" t="s">
        <v>1913</v>
      </c>
      <c r="G117" s="14" t="s">
        <v>1319</v>
      </c>
      <c r="H117" s="9" t="s">
        <v>375</v>
      </c>
      <c r="I117" s="9" t="s">
        <v>1420</v>
      </c>
      <c r="J117" s="11">
        <v>9728888105</v>
      </c>
      <c r="K117" s="10"/>
    </row>
    <row r="118" spans="1:11">
      <c r="A118" s="7">
        <v>113</v>
      </c>
      <c r="B118" s="8">
        <v>1100699341</v>
      </c>
      <c r="C118" s="8">
        <v>6001</v>
      </c>
      <c r="D118" s="9" t="s">
        <v>932</v>
      </c>
      <c r="E118" s="9" t="s">
        <v>996</v>
      </c>
      <c r="F118" s="9" t="s">
        <v>1912</v>
      </c>
      <c r="G118" s="14" t="s">
        <v>1065</v>
      </c>
      <c r="H118" s="9" t="s">
        <v>376</v>
      </c>
      <c r="I118" s="9" t="s">
        <v>1070</v>
      </c>
      <c r="J118" s="11">
        <v>8901030064</v>
      </c>
      <c r="K118" s="10" t="s">
        <v>1464</v>
      </c>
    </row>
    <row r="119" spans="1:11">
      <c r="A119" s="7">
        <v>114</v>
      </c>
      <c r="B119" s="8">
        <v>1100708620</v>
      </c>
      <c r="C119" s="8">
        <v>6003</v>
      </c>
      <c r="D119" s="9" t="s">
        <v>949</v>
      </c>
      <c r="E119" s="9" t="s">
        <v>1015</v>
      </c>
      <c r="F119" s="9" t="s">
        <v>1912</v>
      </c>
      <c r="G119" s="14" t="s">
        <v>1065</v>
      </c>
      <c r="H119" s="9" t="s">
        <v>375</v>
      </c>
      <c r="I119" s="9" t="s">
        <v>1092</v>
      </c>
      <c r="J119" s="11">
        <v>9451963888</v>
      </c>
      <c r="K119" s="10" t="s">
        <v>1465</v>
      </c>
    </row>
    <row r="120" spans="1:11">
      <c r="A120" s="7">
        <v>115</v>
      </c>
      <c r="B120" s="8">
        <v>1100728949</v>
      </c>
      <c r="C120" s="8">
        <v>6005</v>
      </c>
      <c r="D120" s="9" t="s">
        <v>978</v>
      </c>
      <c r="E120" s="9" t="s">
        <v>1048</v>
      </c>
      <c r="F120" s="9" t="s">
        <v>1912</v>
      </c>
      <c r="G120" s="14" t="s">
        <v>1065</v>
      </c>
      <c r="H120" s="9" t="s">
        <v>375</v>
      </c>
      <c r="I120" s="9" t="s">
        <v>1138</v>
      </c>
      <c r="J120" s="11">
        <v>9416534483</v>
      </c>
      <c r="K120" s="10" t="s">
        <v>1466</v>
      </c>
    </row>
    <row r="121" spans="1:11">
      <c r="A121" s="7">
        <v>116</v>
      </c>
      <c r="B121" s="8">
        <v>1100736140</v>
      </c>
      <c r="C121" s="8">
        <v>6006</v>
      </c>
      <c r="D121" s="9" t="s">
        <v>986</v>
      </c>
      <c r="E121" s="9" t="s">
        <v>1057</v>
      </c>
      <c r="F121" s="9" t="s">
        <v>1912</v>
      </c>
      <c r="G121" s="14" t="s">
        <v>1065</v>
      </c>
      <c r="H121" s="9" t="s">
        <v>375</v>
      </c>
      <c r="I121" s="9" t="s">
        <v>1149</v>
      </c>
      <c r="J121" s="11">
        <v>9416805752</v>
      </c>
      <c r="K121" s="10" t="s">
        <v>1467</v>
      </c>
    </row>
    <row r="122" spans="1:11">
      <c r="A122" s="7">
        <v>117</v>
      </c>
      <c r="B122" s="8">
        <v>1100736141</v>
      </c>
      <c r="C122" s="8">
        <v>6008</v>
      </c>
      <c r="D122" s="9" t="s">
        <v>987</v>
      </c>
      <c r="E122" s="9" t="s">
        <v>1058</v>
      </c>
      <c r="F122" s="9" t="s">
        <v>1912</v>
      </c>
      <c r="G122" s="14" t="s">
        <v>1065</v>
      </c>
      <c r="H122" s="9" t="s">
        <v>375</v>
      </c>
      <c r="I122" s="9" t="s">
        <v>1150</v>
      </c>
      <c r="J122" s="11">
        <v>7206304208</v>
      </c>
      <c r="K122" s="10" t="s">
        <v>1468</v>
      </c>
    </row>
    <row r="123" spans="1:11">
      <c r="A123" s="7">
        <v>118</v>
      </c>
      <c r="B123" s="8">
        <v>1100736159</v>
      </c>
      <c r="C123" s="8">
        <v>6009</v>
      </c>
      <c r="D123" s="9" t="s">
        <v>990</v>
      </c>
      <c r="E123" s="9" t="s">
        <v>1061</v>
      </c>
      <c r="F123" s="9" t="s">
        <v>1912</v>
      </c>
      <c r="G123" s="14" t="s">
        <v>1065</v>
      </c>
      <c r="H123" s="9" t="s">
        <v>375</v>
      </c>
      <c r="I123" s="9" t="s">
        <v>1154</v>
      </c>
      <c r="J123" s="11">
        <v>9996680943</v>
      </c>
      <c r="K123" s="10" t="s">
        <v>1469</v>
      </c>
    </row>
    <row r="124" spans="1:11">
      <c r="A124" s="7">
        <v>119</v>
      </c>
      <c r="B124" s="8">
        <v>1100704742</v>
      </c>
      <c r="C124" s="8">
        <v>6011</v>
      </c>
      <c r="D124" s="9" t="s">
        <v>22</v>
      </c>
      <c r="E124" s="9" t="s">
        <v>744</v>
      </c>
      <c r="F124" s="9" t="s">
        <v>1912</v>
      </c>
      <c r="G124" s="14" t="s">
        <v>1065</v>
      </c>
      <c r="H124" s="9" t="s">
        <v>375</v>
      </c>
      <c r="I124" s="9" t="s">
        <v>1082</v>
      </c>
      <c r="J124" s="11">
        <v>8059583535</v>
      </c>
      <c r="K124" s="10" t="s">
        <v>1470</v>
      </c>
    </row>
    <row r="125" spans="1:11">
      <c r="A125" s="7">
        <v>120</v>
      </c>
      <c r="B125" s="8">
        <v>1100717003</v>
      </c>
      <c r="C125" s="8">
        <v>6012</v>
      </c>
      <c r="D125" s="9" t="s">
        <v>963</v>
      </c>
      <c r="E125" s="9" t="s">
        <v>1030</v>
      </c>
      <c r="F125" s="9" t="s">
        <v>1912</v>
      </c>
      <c r="G125" s="14" t="s">
        <v>1065</v>
      </c>
      <c r="H125" s="9" t="s">
        <v>375</v>
      </c>
      <c r="I125" s="9" t="s">
        <v>1114</v>
      </c>
      <c r="J125" s="11">
        <v>9991865675</v>
      </c>
      <c r="K125" s="10" t="s">
        <v>1471</v>
      </c>
    </row>
    <row r="126" spans="1:11">
      <c r="A126" s="7">
        <v>121</v>
      </c>
      <c r="B126" s="8">
        <v>1100713193</v>
      </c>
      <c r="C126" s="8">
        <v>6014</v>
      </c>
      <c r="D126" s="9" t="s">
        <v>957</v>
      </c>
      <c r="E126" s="9" t="s">
        <v>756</v>
      </c>
      <c r="F126" s="9" t="s">
        <v>1912</v>
      </c>
      <c r="G126" s="14" t="s">
        <v>1065</v>
      </c>
      <c r="H126" s="9" t="s">
        <v>375</v>
      </c>
      <c r="I126" s="9" t="s">
        <v>1106</v>
      </c>
      <c r="J126" s="11">
        <v>9711116136</v>
      </c>
      <c r="K126" s="10" t="s">
        <v>1472</v>
      </c>
    </row>
    <row r="127" spans="1:11">
      <c r="A127" s="7">
        <v>122</v>
      </c>
      <c r="B127" s="8">
        <v>1100716863</v>
      </c>
      <c r="C127" s="8">
        <v>6016</v>
      </c>
      <c r="D127" s="9" t="s">
        <v>964</v>
      </c>
      <c r="E127" s="9" t="s">
        <v>1031</v>
      </c>
      <c r="F127" s="9" t="s">
        <v>1912</v>
      </c>
      <c r="G127" s="14" t="s">
        <v>1065</v>
      </c>
      <c r="H127" s="9" t="s">
        <v>376</v>
      </c>
      <c r="I127" s="9" t="s">
        <v>1115</v>
      </c>
      <c r="J127" s="11">
        <v>9992501870</v>
      </c>
      <c r="K127" s="10" t="s">
        <v>1473</v>
      </c>
    </row>
    <row r="128" spans="1:11">
      <c r="A128" s="7">
        <v>123</v>
      </c>
      <c r="B128" s="8">
        <v>1100712039</v>
      </c>
      <c r="C128" s="8">
        <v>6017</v>
      </c>
      <c r="D128" s="9" t="s">
        <v>178</v>
      </c>
      <c r="E128" s="9" t="s">
        <v>1022</v>
      </c>
      <c r="F128" s="9" t="s">
        <v>1912</v>
      </c>
      <c r="G128" s="14" t="s">
        <v>1065</v>
      </c>
      <c r="H128" s="9" t="s">
        <v>375</v>
      </c>
      <c r="I128" s="9" t="s">
        <v>1101</v>
      </c>
      <c r="J128" s="11">
        <v>9466889778</v>
      </c>
      <c r="K128" s="10" t="s">
        <v>1474</v>
      </c>
    </row>
    <row r="129" spans="1:11">
      <c r="A129" s="7">
        <v>124</v>
      </c>
      <c r="B129" s="8">
        <v>1100709789</v>
      </c>
      <c r="C129" s="8">
        <v>6019</v>
      </c>
      <c r="D129" s="9" t="s">
        <v>951</v>
      </c>
      <c r="E129" s="9" t="s">
        <v>1017</v>
      </c>
      <c r="F129" s="9" t="s">
        <v>1912</v>
      </c>
      <c r="G129" s="14" t="s">
        <v>1065</v>
      </c>
      <c r="H129" s="9" t="s">
        <v>375</v>
      </c>
      <c r="I129" s="9" t="s">
        <v>1094</v>
      </c>
      <c r="J129" s="11">
        <v>9466681797</v>
      </c>
      <c r="K129" s="10" t="s">
        <v>1475</v>
      </c>
    </row>
    <row r="130" spans="1:11">
      <c r="A130" s="7">
        <v>125</v>
      </c>
      <c r="B130" s="8">
        <v>1100717551</v>
      </c>
      <c r="C130" s="8">
        <v>6020</v>
      </c>
      <c r="D130" s="9" t="s">
        <v>965</v>
      </c>
      <c r="E130" s="9" t="s">
        <v>293</v>
      </c>
      <c r="F130" s="9" t="s">
        <v>1912</v>
      </c>
      <c r="G130" s="14" t="s">
        <v>1065</v>
      </c>
      <c r="H130" s="9" t="s">
        <v>375</v>
      </c>
      <c r="I130" s="9" t="s">
        <v>1116</v>
      </c>
      <c r="J130" s="11">
        <v>8950334634</v>
      </c>
      <c r="K130" s="10" t="s">
        <v>1476</v>
      </c>
    </row>
    <row r="131" spans="1:11">
      <c r="A131" s="7">
        <v>126</v>
      </c>
      <c r="B131" s="8">
        <v>1100723730</v>
      </c>
      <c r="C131" s="8">
        <v>6021</v>
      </c>
      <c r="D131" s="9" t="s">
        <v>974</v>
      </c>
      <c r="E131" s="9" t="s">
        <v>349</v>
      </c>
      <c r="F131" s="9" t="s">
        <v>1912</v>
      </c>
      <c r="G131" s="14" t="s">
        <v>1065</v>
      </c>
      <c r="H131" s="9" t="s">
        <v>375</v>
      </c>
      <c r="I131" s="9" t="s">
        <v>1130</v>
      </c>
      <c r="J131" s="11">
        <v>7206667732</v>
      </c>
      <c r="K131" s="10" t="s">
        <v>1477</v>
      </c>
    </row>
    <row r="132" spans="1:11">
      <c r="A132" s="7">
        <v>127</v>
      </c>
      <c r="B132" s="8">
        <v>1100728673</v>
      </c>
      <c r="C132" s="8">
        <v>6024</v>
      </c>
      <c r="D132" s="9" t="s">
        <v>977</v>
      </c>
      <c r="E132" s="9" t="s">
        <v>1047</v>
      </c>
      <c r="F132" s="9" t="s">
        <v>1912</v>
      </c>
      <c r="G132" s="14" t="s">
        <v>1065</v>
      </c>
      <c r="H132" s="9" t="s">
        <v>375</v>
      </c>
      <c r="I132" s="9" t="s">
        <v>1135</v>
      </c>
      <c r="J132" s="11">
        <v>9991093245</v>
      </c>
      <c r="K132" s="10" t="s">
        <v>1827</v>
      </c>
    </row>
    <row r="133" spans="1:11">
      <c r="A133" s="7">
        <v>128</v>
      </c>
      <c r="B133" s="8">
        <v>1100706770</v>
      </c>
      <c r="C133" s="8">
        <v>6026</v>
      </c>
      <c r="D133" s="9" t="s">
        <v>945</v>
      </c>
      <c r="E133" s="9" t="s">
        <v>1011</v>
      </c>
      <c r="F133" s="9" t="s">
        <v>1912</v>
      </c>
      <c r="G133" s="14" t="s">
        <v>1065</v>
      </c>
      <c r="H133" s="9" t="s">
        <v>375</v>
      </c>
      <c r="I133" s="9" t="s">
        <v>1088</v>
      </c>
      <c r="J133" s="11">
        <v>9729689597</v>
      </c>
      <c r="K133" s="10" t="s">
        <v>1478</v>
      </c>
    </row>
    <row r="134" spans="1:11">
      <c r="A134" s="7">
        <v>129</v>
      </c>
      <c r="B134" s="8">
        <v>1100699373</v>
      </c>
      <c r="C134" s="8">
        <v>6027</v>
      </c>
      <c r="D134" s="9" t="s">
        <v>107</v>
      </c>
      <c r="E134" s="9" t="s">
        <v>997</v>
      </c>
      <c r="F134" s="9" t="s">
        <v>1912</v>
      </c>
      <c r="G134" s="14" t="s">
        <v>1065</v>
      </c>
      <c r="H134" s="9" t="s">
        <v>375</v>
      </c>
      <c r="I134" s="9" t="s">
        <v>1071</v>
      </c>
      <c r="J134" s="11">
        <v>9053344355</v>
      </c>
      <c r="K134" s="10" t="s">
        <v>1479</v>
      </c>
    </row>
    <row r="135" spans="1:11">
      <c r="A135" s="7">
        <v>130</v>
      </c>
      <c r="B135" s="8">
        <v>1100717826</v>
      </c>
      <c r="C135" s="8">
        <v>6028</v>
      </c>
      <c r="D135" s="9" t="s">
        <v>81</v>
      </c>
      <c r="E135" s="9" t="s">
        <v>1032</v>
      </c>
      <c r="F135" s="9" t="s">
        <v>1912</v>
      </c>
      <c r="G135" s="14" t="s">
        <v>1065</v>
      </c>
      <c r="H135" s="9" t="s">
        <v>375</v>
      </c>
      <c r="I135" s="9" t="s">
        <v>1117</v>
      </c>
      <c r="J135" s="11">
        <v>9138203588</v>
      </c>
      <c r="K135" s="10" t="s">
        <v>1480</v>
      </c>
    </row>
    <row r="136" spans="1:11">
      <c r="A136" s="7">
        <v>131</v>
      </c>
      <c r="B136" s="8">
        <v>1100708512</v>
      </c>
      <c r="C136" s="8">
        <v>6032</v>
      </c>
      <c r="D136" s="9" t="s">
        <v>948</v>
      </c>
      <c r="E136" s="9" t="s">
        <v>1014</v>
      </c>
      <c r="F136" s="9" t="s">
        <v>1912</v>
      </c>
      <c r="G136" s="14" t="s">
        <v>1065</v>
      </c>
      <c r="H136" s="9" t="s">
        <v>375</v>
      </c>
      <c r="I136" s="9" t="s">
        <v>1091</v>
      </c>
      <c r="J136" s="11">
        <v>9671255441</v>
      </c>
      <c r="K136" s="10" t="s">
        <v>1481</v>
      </c>
    </row>
    <row r="137" spans="1:11">
      <c r="A137" s="7">
        <v>132</v>
      </c>
      <c r="B137" s="8">
        <v>1100708507</v>
      </c>
      <c r="C137" s="8">
        <v>6033</v>
      </c>
      <c r="D137" s="9" t="s">
        <v>947</v>
      </c>
      <c r="E137" s="9" t="s">
        <v>1014</v>
      </c>
      <c r="F137" s="9" t="s">
        <v>1912</v>
      </c>
      <c r="G137" s="14" t="s">
        <v>1065</v>
      </c>
      <c r="H137" s="9" t="s">
        <v>375</v>
      </c>
      <c r="I137" s="9" t="s">
        <v>1091</v>
      </c>
      <c r="J137" s="11">
        <v>7027500179</v>
      </c>
      <c r="K137" s="10" t="s">
        <v>1482</v>
      </c>
    </row>
    <row r="138" spans="1:11">
      <c r="A138" s="7">
        <v>133</v>
      </c>
      <c r="B138" s="8">
        <v>1100734720</v>
      </c>
      <c r="C138" s="8">
        <v>6036</v>
      </c>
      <c r="D138" s="9" t="s">
        <v>982</v>
      </c>
      <c r="E138" s="9" t="s">
        <v>1053</v>
      </c>
      <c r="F138" s="9" t="s">
        <v>1912</v>
      </c>
      <c r="G138" s="14" t="s">
        <v>1065</v>
      </c>
      <c r="H138" s="9" t="s">
        <v>375</v>
      </c>
      <c r="I138" s="9" t="s">
        <v>1144</v>
      </c>
      <c r="J138" s="11">
        <v>8930176500</v>
      </c>
      <c r="K138" s="10" t="s">
        <v>1483</v>
      </c>
    </row>
    <row r="139" spans="1:11">
      <c r="A139" s="7">
        <v>134</v>
      </c>
      <c r="B139" s="8">
        <v>1100736153</v>
      </c>
      <c r="C139" s="8">
        <v>6037</v>
      </c>
      <c r="D139" s="9" t="s">
        <v>989</v>
      </c>
      <c r="E139" s="9" t="s">
        <v>349</v>
      </c>
      <c r="F139" s="9" t="s">
        <v>1912</v>
      </c>
      <c r="G139" s="14" t="s">
        <v>1065</v>
      </c>
      <c r="H139" s="9" t="s">
        <v>375</v>
      </c>
      <c r="I139" s="9" t="s">
        <v>1152</v>
      </c>
      <c r="J139" s="11">
        <v>9992421331</v>
      </c>
      <c r="K139" s="10" t="s">
        <v>1484</v>
      </c>
    </row>
    <row r="140" spans="1:11">
      <c r="A140" s="7">
        <v>135</v>
      </c>
      <c r="B140" s="8">
        <v>1100729892</v>
      </c>
      <c r="C140" s="8">
        <v>6038</v>
      </c>
      <c r="D140" s="9" t="s">
        <v>42</v>
      </c>
      <c r="E140" s="9" t="s">
        <v>293</v>
      </c>
      <c r="F140" s="9" t="s">
        <v>1912</v>
      </c>
      <c r="G140" s="14" t="s">
        <v>1065</v>
      </c>
      <c r="H140" s="9" t="s">
        <v>375</v>
      </c>
      <c r="I140" s="9" t="s">
        <v>1139</v>
      </c>
      <c r="J140" s="11">
        <v>7400265862</v>
      </c>
      <c r="K140" s="10" t="s">
        <v>1485</v>
      </c>
    </row>
    <row r="141" spans="1:11">
      <c r="A141" s="7">
        <v>136</v>
      </c>
      <c r="B141" s="8">
        <v>1100735377</v>
      </c>
      <c r="C141" s="8">
        <v>6039</v>
      </c>
      <c r="D141" s="9" t="s">
        <v>42</v>
      </c>
      <c r="E141" s="9" t="s">
        <v>787</v>
      </c>
      <c r="F141" s="9" t="s">
        <v>1912</v>
      </c>
      <c r="G141" s="14" t="s">
        <v>1065</v>
      </c>
      <c r="H141" s="9" t="s">
        <v>375</v>
      </c>
      <c r="I141" s="9" t="s">
        <v>1148</v>
      </c>
      <c r="J141" s="11">
        <v>9729331320</v>
      </c>
      <c r="K141" s="10" t="s">
        <v>1486</v>
      </c>
    </row>
    <row r="142" spans="1:11">
      <c r="A142" s="7">
        <v>137</v>
      </c>
      <c r="B142" s="8">
        <v>1100737183</v>
      </c>
      <c r="C142" s="8">
        <v>6041</v>
      </c>
      <c r="D142" s="9" t="s">
        <v>21</v>
      </c>
      <c r="E142" s="9" t="s">
        <v>1062</v>
      </c>
      <c r="F142" s="9" t="s">
        <v>1912</v>
      </c>
      <c r="G142" s="14" t="s">
        <v>1065</v>
      </c>
      <c r="H142" s="9" t="s">
        <v>375</v>
      </c>
      <c r="I142" s="9" t="s">
        <v>1155</v>
      </c>
      <c r="J142" s="11">
        <v>9996737642</v>
      </c>
      <c r="K142" s="10" t="s">
        <v>1487</v>
      </c>
    </row>
    <row r="143" spans="1:11">
      <c r="A143" s="7">
        <v>138</v>
      </c>
      <c r="B143" s="8">
        <v>1100737572</v>
      </c>
      <c r="C143" s="8">
        <v>6045</v>
      </c>
      <c r="D143" s="9" t="s">
        <v>991</v>
      </c>
      <c r="E143" s="9" t="s">
        <v>11</v>
      </c>
      <c r="F143" s="9" t="s">
        <v>1912</v>
      </c>
      <c r="G143" s="14" t="s">
        <v>1065</v>
      </c>
      <c r="H143" s="9" t="s">
        <v>375</v>
      </c>
      <c r="I143" s="9" t="s">
        <v>1156</v>
      </c>
      <c r="J143" s="11">
        <v>7876708386</v>
      </c>
      <c r="K143" s="10" t="s">
        <v>1488</v>
      </c>
    </row>
    <row r="144" spans="1:11">
      <c r="A144" s="7">
        <v>139</v>
      </c>
      <c r="B144" s="8">
        <v>1100914581</v>
      </c>
      <c r="C144" s="8">
        <v>6101</v>
      </c>
      <c r="D144" s="9" t="s">
        <v>656</v>
      </c>
      <c r="E144" s="9" t="s">
        <v>758</v>
      </c>
      <c r="F144" s="9" t="s">
        <v>1912</v>
      </c>
      <c r="G144" s="7" t="s">
        <v>927</v>
      </c>
      <c r="H144" s="9" t="s">
        <v>376</v>
      </c>
      <c r="I144" s="9" t="s">
        <v>880</v>
      </c>
      <c r="J144" s="11">
        <v>9729444571</v>
      </c>
      <c r="K144" s="10" t="s">
        <v>1489</v>
      </c>
    </row>
    <row r="145" spans="1:11">
      <c r="A145" s="7">
        <v>140</v>
      </c>
      <c r="B145" s="8">
        <v>1100905875</v>
      </c>
      <c r="C145" s="8">
        <v>6102</v>
      </c>
      <c r="D145" s="9" t="s">
        <v>625</v>
      </c>
      <c r="E145" s="9" t="s">
        <v>728</v>
      </c>
      <c r="F145" s="9" t="s">
        <v>1912</v>
      </c>
      <c r="G145" s="7" t="s">
        <v>927</v>
      </c>
      <c r="H145" s="9" t="s">
        <v>375</v>
      </c>
      <c r="I145" s="9" t="s">
        <v>835</v>
      </c>
      <c r="J145" s="11">
        <v>9254586914</v>
      </c>
      <c r="K145" s="10" t="s">
        <v>1490</v>
      </c>
    </row>
    <row r="146" spans="1:11">
      <c r="A146" s="7">
        <v>141</v>
      </c>
      <c r="B146" s="8">
        <v>1100913013</v>
      </c>
      <c r="C146" s="8">
        <v>6103</v>
      </c>
      <c r="D146" s="9" t="s">
        <v>81</v>
      </c>
      <c r="E146" s="9" t="s">
        <v>747</v>
      </c>
      <c r="F146" s="9" t="s">
        <v>1912</v>
      </c>
      <c r="G146" s="7" t="s">
        <v>927</v>
      </c>
      <c r="H146" s="9" t="s">
        <v>375</v>
      </c>
      <c r="I146" s="9" t="s">
        <v>866</v>
      </c>
      <c r="J146" s="11">
        <v>8569809067</v>
      </c>
      <c r="K146" s="10" t="s">
        <v>1491</v>
      </c>
    </row>
    <row r="147" spans="1:11">
      <c r="A147" s="7">
        <v>142</v>
      </c>
      <c r="B147" s="8">
        <v>1100905101</v>
      </c>
      <c r="C147" s="8">
        <v>6105</v>
      </c>
      <c r="D147" s="9" t="s">
        <v>620</v>
      </c>
      <c r="E147" s="9" t="s">
        <v>721</v>
      </c>
      <c r="F147" s="9" t="s">
        <v>1912</v>
      </c>
      <c r="G147" s="7" t="s">
        <v>927</v>
      </c>
      <c r="H147" s="9" t="s">
        <v>375</v>
      </c>
      <c r="I147" s="9" t="s">
        <v>828</v>
      </c>
      <c r="J147" s="11">
        <v>9996615008</v>
      </c>
      <c r="K147" s="10" t="s">
        <v>1492</v>
      </c>
    </row>
    <row r="148" spans="1:11">
      <c r="A148" s="7">
        <v>143</v>
      </c>
      <c r="B148" s="8">
        <v>1100904057</v>
      </c>
      <c r="C148" s="8">
        <v>6107</v>
      </c>
      <c r="D148" s="9" t="s">
        <v>616</v>
      </c>
      <c r="E148" s="9" t="s">
        <v>715</v>
      </c>
      <c r="F148" s="9" t="s">
        <v>1912</v>
      </c>
      <c r="G148" s="7" t="s">
        <v>927</v>
      </c>
      <c r="H148" s="9" t="s">
        <v>375</v>
      </c>
      <c r="I148" s="9" t="s">
        <v>822</v>
      </c>
      <c r="J148" s="11">
        <v>8059821577</v>
      </c>
      <c r="K148" s="10" t="s">
        <v>1493</v>
      </c>
    </row>
    <row r="149" spans="1:11">
      <c r="A149" s="7">
        <v>144</v>
      </c>
      <c r="B149" s="8">
        <v>1100907341</v>
      </c>
      <c r="C149" s="8">
        <v>6112</v>
      </c>
      <c r="D149" s="9" t="s">
        <v>601</v>
      </c>
      <c r="E149" s="9" t="s">
        <v>75</v>
      </c>
      <c r="F149" s="9" t="s">
        <v>1912</v>
      </c>
      <c r="G149" s="7" t="s">
        <v>927</v>
      </c>
      <c r="H149" s="9" t="s">
        <v>375</v>
      </c>
      <c r="I149" s="9" t="s">
        <v>839</v>
      </c>
      <c r="J149" s="11">
        <v>9416581375</v>
      </c>
      <c r="K149" s="10" t="s">
        <v>1494</v>
      </c>
    </row>
    <row r="150" spans="1:11">
      <c r="A150" s="7">
        <v>145</v>
      </c>
      <c r="B150" s="8">
        <v>1100918945</v>
      </c>
      <c r="C150" s="8">
        <v>6113</v>
      </c>
      <c r="D150" s="9" t="s">
        <v>666</v>
      </c>
      <c r="E150" s="9" t="s">
        <v>770</v>
      </c>
      <c r="F150" s="9" t="s">
        <v>1912</v>
      </c>
      <c r="G150" s="7" t="s">
        <v>927</v>
      </c>
      <c r="H150" s="9" t="s">
        <v>375</v>
      </c>
      <c r="I150" s="9" t="s">
        <v>896</v>
      </c>
      <c r="J150" s="11">
        <v>9996852266</v>
      </c>
      <c r="K150" s="10" t="s">
        <v>1495</v>
      </c>
    </row>
    <row r="151" spans="1:11">
      <c r="A151" s="7">
        <v>146</v>
      </c>
      <c r="B151" s="8">
        <v>1100910437</v>
      </c>
      <c r="C151" s="8">
        <v>6114</v>
      </c>
      <c r="D151" s="9" t="s">
        <v>636</v>
      </c>
      <c r="E151" s="9" t="s">
        <v>340</v>
      </c>
      <c r="F151" s="9" t="s">
        <v>1912</v>
      </c>
      <c r="G151" s="7" t="s">
        <v>927</v>
      </c>
      <c r="H151" s="9" t="s">
        <v>375</v>
      </c>
      <c r="I151" s="9" t="s">
        <v>853</v>
      </c>
      <c r="J151" s="11">
        <v>8929294602</v>
      </c>
      <c r="K151" s="10" t="s">
        <v>1496</v>
      </c>
    </row>
    <row r="152" spans="1:11">
      <c r="A152" s="7">
        <v>147</v>
      </c>
      <c r="B152" s="8">
        <v>1100711263</v>
      </c>
      <c r="C152" s="8">
        <v>6115</v>
      </c>
      <c r="D152" s="9" t="s">
        <v>47</v>
      </c>
      <c r="E152" s="9" t="s">
        <v>1020</v>
      </c>
      <c r="F152" s="9" t="s">
        <v>1912</v>
      </c>
      <c r="G152" s="14" t="s">
        <v>1065</v>
      </c>
      <c r="H152" s="9" t="s">
        <v>375</v>
      </c>
      <c r="I152" s="9" t="s">
        <v>1097</v>
      </c>
      <c r="J152" s="11">
        <v>7206067563</v>
      </c>
      <c r="K152" s="10" t="s">
        <v>1497</v>
      </c>
    </row>
    <row r="153" spans="1:11">
      <c r="A153" s="7">
        <v>148</v>
      </c>
      <c r="B153" s="8">
        <v>1100910094</v>
      </c>
      <c r="C153" s="8">
        <v>6116</v>
      </c>
      <c r="D153" s="9" t="s">
        <v>634</v>
      </c>
      <c r="E153" s="9" t="s">
        <v>739</v>
      </c>
      <c r="F153" s="9" t="s">
        <v>1912</v>
      </c>
      <c r="G153" s="7" t="s">
        <v>927</v>
      </c>
      <c r="H153" s="9" t="s">
        <v>375</v>
      </c>
      <c r="I153" s="9" t="s">
        <v>850</v>
      </c>
      <c r="J153" s="11">
        <v>9671299063</v>
      </c>
      <c r="K153" s="10" t="s">
        <v>1498</v>
      </c>
    </row>
    <row r="154" spans="1:11">
      <c r="A154" s="7">
        <v>149</v>
      </c>
      <c r="B154" s="8">
        <v>1100919125</v>
      </c>
      <c r="C154" s="8">
        <v>6117</v>
      </c>
      <c r="D154" s="9" t="s">
        <v>667</v>
      </c>
      <c r="E154" s="9" t="s">
        <v>771</v>
      </c>
      <c r="F154" s="9" t="s">
        <v>1912</v>
      </c>
      <c r="G154" s="7" t="s">
        <v>927</v>
      </c>
      <c r="H154" s="9" t="s">
        <v>375</v>
      </c>
      <c r="I154" s="9" t="s">
        <v>897</v>
      </c>
      <c r="J154" s="11">
        <v>8708627165</v>
      </c>
      <c r="K154" s="10" t="s">
        <v>1499</v>
      </c>
    </row>
    <row r="155" spans="1:11">
      <c r="A155" s="7">
        <v>150</v>
      </c>
      <c r="B155" s="8">
        <v>1100916107</v>
      </c>
      <c r="C155" s="8">
        <v>6118</v>
      </c>
      <c r="D155" s="9" t="s">
        <v>658</v>
      </c>
      <c r="E155" s="9" t="s">
        <v>339</v>
      </c>
      <c r="F155" s="9" t="s">
        <v>1912</v>
      </c>
      <c r="G155" s="7" t="s">
        <v>927</v>
      </c>
      <c r="H155" s="9" t="s">
        <v>375</v>
      </c>
      <c r="I155" s="9" t="s">
        <v>884</v>
      </c>
      <c r="J155" s="11">
        <v>7700098090</v>
      </c>
      <c r="K155" s="10" t="s">
        <v>1500</v>
      </c>
    </row>
    <row r="156" spans="1:11">
      <c r="A156" s="7">
        <v>151</v>
      </c>
      <c r="B156" s="8">
        <v>1100911392</v>
      </c>
      <c r="C156" s="8">
        <v>6119</v>
      </c>
      <c r="D156" s="9" t="s">
        <v>641</v>
      </c>
      <c r="E156" s="9" t="s">
        <v>743</v>
      </c>
      <c r="F156" s="9" t="s">
        <v>1912</v>
      </c>
      <c r="G156" s="7" t="s">
        <v>927</v>
      </c>
      <c r="H156" s="9" t="s">
        <v>375</v>
      </c>
      <c r="I156" s="9" t="s">
        <v>860</v>
      </c>
      <c r="J156" s="11">
        <v>9873653470</v>
      </c>
      <c r="K156" s="10" t="s">
        <v>1501</v>
      </c>
    </row>
    <row r="157" spans="1:11">
      <c r="A157" s="7">
        <v>152</v>
      </c>
      <c r="B157" s="8">
        <v>1100917687</v>
      </c>
      <c r="C157" s="8">
        <v>6123</v>
      </c>
      <c r="D157" s="9" t="s">
        <v>663</v>
      </c>
      <c r="E157" s="9" t="s">
        <v>294</v>
      </c>
      <c r="F157" s="9" t="s">
        <v>1912</v>
      </c>
      <c r="G157" s="7" t="s">
        <v>927</v>
      </c>
      <c r="H157" s="9" t="s">
        <v>375</v>
      </c>
      <c r="I157" s="9" t="s">
        <v>892</v>
      </c>
      <c r="J157" s="11">
        <v>8950485818</v>
      </c>
      <c r="K157" s="10" t="s">
        <v>1502</v>
      </c>
    </row>
    <row r="158" spans="1:11">
      <c r="A158" s="7">
        <v>153</v>
      </c>
      <c r="B158" s="8">
        <v>1100926767</v>
      </c>
      <c r="C158" s="8">
        <v>6124</v>
      </c>
      <c r="D158" s="9" t="s">
        <v>672</v>
      </c>
      <c r="E158" s="9" t="s">
        <v>39</v>
      </c>
      <c r="F158" s="9" t="s">
        <v>1912</v>
      </c>
      <c r="G158" s="7" t="s">
        <v>927</v>
      </c>
      <c r="H158" s="9" t="s">
        <v>375</v>
      </c>
      <c r="I158" s="9" t="s">
        <v>908</v>
      </c>
      <c r="J158" s="11">
        <v>8199057359</v>
      </c>
      <c r="K158" s="10" t="s">
        <v>1503</v>
      </c>
    </row>
    <row r="159" spans="1:11">
      <c r="A159" s="7">
        <v>154</v>
      </c>
      <c r="B159" s="8">
        <v>1100910326</v>
      </c>
      <c r="C159" s="8">
        <v>6125</v>
      </c>
      <c r="D159" s="9" t="s">
        <v>635</v>
      </c>
      <c r="E159" s="9" t="s">
        <v>686</v>
      </c>
      <c r="F159" s="9" t="s">
        <v>1912</v>
      </c>
      <c r="G159" s="7" t="s">
        <v>927</v>
      </c>
      <c r="H159" s="9" t="s">
        <v>375</v>
      </c>
      <c r="I159" s="9" t="s">
        <v>851</v>
      </c>
      <c r="J159" s="11">
        <v>9896566281</v>
      </c>
      <c r="K159" s="10" t="s">
        <v>1504</v>
      </c>
    </row>
    <row r="160" spans="1:11">
      <c r="A160" s="7">
        <v>155</v>
      </c>
      <c r="B160" s="8">
        <v>1100916632</v>
      </c>
      <c r="C160" s="8">
        <v>6126</v>
      </c>
      <c r="D160" s="9" t="s">
        <v>660</v>
      </c>
      <c r="E160" s="9" t="s">
        <v>763</v>
      </c>
      <c r="F160" s="9" t="s">
        <v>1912</v>
      </c>
      <c r="G160" s="7" t="s">
        <v>927</v>
      </c>
      <c r="H160" s="9" t="s">
        <v>375</v>
      </c>
      <c r="I160" s="9" t="s">
        <v>888</v>
      </c>
      <c r="J160" s="11">
        <v>7834982101</v>
      </c>
      <c r="K160" s="10" t="s">
        <v>1505</v>
      </c>
    </row>
    <row r="161" spans="1:11">
      <c r="A161" s="7">
        <v>156</v>
      </c>
      <c r="B161" s="8">
        <v>1100905885</v>
      </c>
      <c r="C161" s="8">
        <v>6128</v>
      </c>
      <c r="D161" s="9" t="s">
        <v>597</v>
      </c>
      <c r="E161" s="9" t="s">
        <v>271</v>
      </c>
      <c r="F161" s="9" t="s">
        <v>1912</v>
      </c>
      <c r="G161" s="7" t="s">
        <v>927</v>
      </c>
      <c r="H161" s="9" t="s">
        <v>375</v>
      </c>
      <c r="I161" s="9" t="s">
        <v>836</v>
      </c>
      <c r="J161" s="11">
        <v>7988019929</v>
      </c>
      <c r="K161" s="10" t="s">
        <v>1506</v>
      </c>
    </row>
    <row r="162" spans="1:11">
      <c r="A162" s="7">
        <v>157</v>
      </c>
      <c r="B162" s="8">
        <v>1100914034</v>
      </c>
      <c r="C162" s="8">
        <v>6129</v>
      </c>
      <c r="D162" s="9" t="s">
        <v>651</v>
      </c>
      <c r="E162" s="9" t="s">
        <v>753</v>
      </c>
      <c r="F162" s="9" t="s">
        <v>1912</v>
      </c>
      <c r="G162" s="7" t="s">
        <v>927</v>
      </c>
      <c r="H162" s="9" t="s">
        <v>375</v>
      </c>
      <c r="I162" s="9" t="s">
        <v>874</v>
      </c>
      <c r="J162" s="11">
        <v>8929483261</v>
      </c>
      <c r="K162" s="10" t="s">
        <v>1507</v>
      </c>
    </row>
    <row r="163" spans="1:11">
      <c r="A163" s="7">
        <v>158</v>
      </c>
      <c r="B163" s="8">
        <v>1100927856</v>
      </c>
      <c r="C163" s="8">
        <v>6130</v>
      </c>
      <c r="D163" s="9" t="s">
        <v>675</v>
      </c>
      <c r="E163" s="9" t="s">
        <v>780</v>
      </c>
      <c r="F163" s="9" t="s">
        <v>1912</v>
      </c>
      <c r="G163" s="7" t="s">
        <v>927</v>
      </c>
      <c r="H163" s="9" t="s">
        <v>376</v>
      </c>
      <c r="I163" s="9" t="s">
        <v>913</v>
      </c>
      <c r="J163" s="11">
        <v>9813264144</v>
      </c>
      <c r="K163" s="10" t="s">
        <v>1508</v>
      </c>
    </row>
    <row r="164" spans="1:11">
      <c r="A164" s="7">
        <v>159</v>
      </c>
      <c r="B164" s="8">
        <v>1100926826</v>
      </c>
      <c r="C164" s="8">
        <v>6131</v>
      </c>
      <c r="D164" s="9" t="s">
        <v>671</v>
      </c>
      <c r="E164" s="9" t="s">
        <v>216</v>
      </c>
      <c r="F164" s="9" t="s">
        <v>1912</v>
      </c>
      <c r="G164" s="7" t="s">
        <v>927</v>
      </c>
      <c r="H164" s="9" t="s">
        <v>375</v>
      </c>
      <c r="I164" s="9" t="s">
        <v>906</v>
      </c>
      <c r="J164" s="11">
        <v>8685857698</v>
      </c>
      <c r="K164" s="10" t="s">
        <v>1509</v>
      </c>
    </row>
    <row r="165" spans="1:11">
      <c r="A165" s="7">
        <v>160</v>
      </c>
      <c r="B165" s="8">
        <v>1100927362</v>
      </c>
      <c r="C165" s="8">
        <v>6132</v>
      </c>
      <c r="D165" s="9" t="s">
        <v>132</v>
      </c>
      <c r="E165" s="9" t="s">
        <v>777</v>
      </c>
      <c r="F165" s="9" t="s">
        <v>1912</v>
      </c>
      <c r="G165" s="7" t="s">
        <v>927</v>
      </c>
      <c r="H165" s="9" t="s">
        <v>375</v>
      </c>
      <c r="I165" s="9" t="s">
        <v>910</v>
      </c>
      <c r="J165" s="11">
        <v>9891989756</v>
      </c>
      <c r="K165" s="10" t="s">
        <v>1510</v>
      </c>
    </row>
    <row r="166" spans="1:11">
      <c r="A166" s="7">
        <v>161</v>
      </c>
      <c r="B166" s="8">
        <v>1100929710</v>
      </c>
      <c r="C166" s="8">
        <v>6136</v>
      </c>
      <c r="D166" s="9" t="s">
        <v>677</v>
      </c>
      <c r="E166" s="9" t="s">
        <v>288</v>
      </c>
      <c r="F166" s="9" t="s">
        <v>1912</v>
      </c>
      <c r="G166" s="7" t="s">
        <v>927</v>
      </c>
      <c r="H166" s="9" t="s">
        <v>375</v>
      </c>
      <c r="I166" s="9" t="s">
        <v>916</v>
      </c>
      <c r="J166" s="11">
        <v>8816079998</v>
      </c>
      <c r="K166" s="10" t="s">
        <v>1511</v>
      </c>
    </row>
    <row r="167" spans="1:11">
      <c r="A167" s="7">
        <v>162</v>
      </c>
      <c r="B167" s="8">
        <v>1100909483</v>
      </c>
      <c r="C167" s="8">
        <v>6137</v>
      </c>
      <c r="D167" s="9" t="s">
        <v>632</v>
      </c>
      <c r="E167" s="9" t="s">
        <v>737</v>
      </c>
      <c r="F167" s="9" t="s">
        <v>1912</v>
      </c>
      <c r="G167" s="7" t="s">
        <v>927</v>
      </c>
      <c r="H167" s="9" t="s">
        <v>375</v>
      </c>
      <c r="I167" s="9" t="s">
        <v>848</v>
      </c>
      <c r="J167" s="11">
        <v>8221000406</v>
      </c>
      <c r="K167" s="10" t="s">
        <v>1512</v>
      </c>
    </row>
    <row r="168" spans="1:11">
      <c r="A168" s="7">
        <v>163</v>
      </c>
      <c r="B168" s="8">
        <v>1100926766</v>
      </c>
      <c r="C168" s="8">
        <v>6138</v>
      </c>
      <c r="D168" s="9" t="s">
        <v>81</v>
      </c>
      <c r="E168" s="9" t="s">
        <v>776</v>
      </c>
      <c r="F168" s="9" t="s">
        <v>1912</v>
      </c>
      <c r="G168" s="7" t="s">
        <v>927</v>
      </c>
      <c r="H168" s="9" t="s">
        <v>375</v>
      </c>
      <c r="I168" s="9" t="s">
        <v>907</v>
      </c>
      <c r="J168" s="11">
        <v>9050544041</v>
      </c>
      <c r="K168" s="10" t="s">
        <v>1513</v>
      </c>
    </row>
    <row r="169" spans="1:11">
      <c r="A169" s="7">
        <v>164</v>
      </c>
      <c r="B169" s="8">
        <v>1100927204</v>
      </c>
      <c r="C169" s="8">
        <v>6139</v>
      </c>
      <c r="D169" s="9" t="s">
        <v>673</v>
      </c>
      <c r="E169" s="9" t="s">
        <v>18</v>
      </c>
      <c r="F169" s="9" t="s">
        <v>1912</v>
      </c>
      <c r="G169" s="7" t="s">
        <v>927</v>
      </c>
      <c r="H169" s="9" t="s">
        <v>376</v>
      </c>
      <c r="I169" s="9" t="s">
        <v>909</v>
      </c>
      <c r="J169" s="11">
        <v>9728210528</v>
      </c>
      <c r="K169" s="10" t="s">
        <v>1514</v>
      </c>
    </row>
    <row r="170" spans="1:11">
      <c r="A170" s="7">
        <v>165</v>
      </c>
      <c r="B170" s="8">
        <v>1100927750</v>
      </c>
      <c r="C170" s="8">
        <v>6140</v>
      </c>
      <c r="D170" s="9" t="s">
        <v>86</v>
      </c>
      <c r="E170" s="9" t="s">
        <v>778</v>
      </c>
      <c r="F170" s="9" t="s">
        <v>1912</v>
      </c>
      <c r="G170" s="7" t="s">
        <v>927</v>
      </c>
      <c r="H170" s="9" t="s">
        <v>375</v>
      </c>
      <c r="I170" s="9" t="s">
        <v>911</v>
      </c>
      <c r="J170" s="11">
        <v>9355227872</v>
      </c>
      <c r="K170" s="10" t="s">
        <v>1515</v>
      </c>
    </row>
    <row r="171" spans="1:11">
      <c r="A171" s="7">
        <v>166</v>
      </c>
      <c r="B171" s="8">
        <v>1100929404</v>
      </c>
      <c r="C171" s="8">
        <v>6141</v>
      </c>
      <c r="D171" s="9" t="s">
        <v>35</v>
      </c>
      <c r="E171" s="9" t="s">
        <v>782</v>
      </c>
      <c r="F171" s="9" t="s">
        <v>1912</v>
      </c>
      <c r="G171" s="7" t="s">
        <v>927</v>
      </c>
      <c r="H171" s="9" t="s">
        <v>375</v>
      </c>
      <c r="I171" s="9" t="s">
        <v>915</v>
      </c>
      <c r="J171" s="11">
        <v>9728210528</v>
      </c>
      <c r="K171" s="10" t="s">
        <v>1516</v>
      </c>
    </row>
    <row r="172" spans="1:11">
      <c r="A172" s="7">
        <v>167</v>
      </c>
      <c r="B172" s="8">
        <v>1100927770</v>
      </c>
      <c r="C172" s="8">
        <v>6143</v>
      </c>
      <c r="D172" s="9" t="s">
        <v>674</v>
      </c>
      <c r="E172" s="9" t="s">
        <v>779</v>
      </c>
      <c r="F172" s="9" t="s">
        <v>1912</v>
      </c>
      <c r="G172" s="7" t="s">
        <v>927</v>
      </c>
      <c r="H172" s="9" t="s">
        <v>375</v>
      </c>
      <c r="I172" s="9" t="s">
        <v>912</v>
      </c>
      <c r="J172" s="11">
        <v>7357413004</v>
      </c>
      <c r="K172" s="10" t="s">
        <v>1517</v>
      </c>
    </row>
    <row r="173" spans="1:11">
      <c r="A173" s="7">
        <v>168</v>
      </c>
      <c r="B173" s="8">
        <v>1100955188</v>
      </c>
      <c r="C173" s="8">
        <v>6148</v>
      </c>
      <c r="D173" s="9" t="s">
        <v>681</v>
      </c>
      <c r="E173" s="9" t="s">
        <v>787</v>
      </c>
      <c r="F173" s="9" t="s">
        <v>1912</v>
      </c>
      <c r="G173" s="7" t="s">
        <v>927</v>
      </c>
      <c r="H173" s="9" t="s">
        <v>375</v>
      </c>
      <c r="I173" s="9" t="s">
        <v>923</v>
      </c>
      <c r="J173" s="11">
        <v>7777073074</v>
      </c>
      <c r="K173" s="10" t="s">
        <v>1518</v>
      </c>
    </row>
    <row r="174" spans="1:11">
      <c r="A174" s="7">
        <v>169</v>
      </c>
      <c r="B174" s="8">
        <v>1100957279</v>
      </c>
      <c r="C174" s="8">
        <v>6149</v>
      </c>
      <c r="D174" s="9" t="s">
        <v>683</v>
      </c>
      <c r="E174" s="9" t="s">
        <v>210</v>
      </c>
      <c r="F174" s="9" t="s">
        <v>1912</v>
      </c>
      <c r="G174" s="7" t="s">
        <v>927</v>
      </c>
      <c r="H174" s="9" t="s">
        <v>375</v>
      </c>
      <c r="I174" s="9" t="s">
        <v>925</v>
      </c>
      <c r="J174" s="11">
        <v>8447625610</v>
      </c>
      <c r="K174" s="10" t="s">
        <v>1519</v>
      </c>
    </row>
    <row r="175" spans="1:11">
      <c r="A175" s="7">
        <v>170</v>
      </c>
      <c r="B175" s="8">
        <v>1100953673</v>
      </c>
      <c r="C175" s="8">
        <v>6150</v>
      </c>
      <c r="D175" s="9" t="s">
        <v>680</v>
      </c>
      <c r="E175" s="9" t="s">
        <v>785</v>
      </c>
      <c r="F175" s="9" t="s">
        <v>1912</v>
      </c>
      <c r="G175" s="7" t="s">
        <v>927</v>
      </c>
      <c r="H175" s="9" t="s">
        <v>375</v>
      </c>
      <c r="I175" s="9" t="s">
        <v>920</v>
      </c>
      <c r="J175" s="11">
        <v>8529060027</v>
      </c>
      <c r="K175" s="10" t="s">
        <v>1520</v>
      </c>
    </row>
    <row r="176" spans="1:11">
      <c r="A176" s="7">
        <v>171</v>
      </c>
      <c r="B176" s="8">
        <v>1100912081</v>
      </c>
      <c r="C176" s="8">
        <v>6152</v>
      </c>
      <c r="D176" s="9" t="s">
        <v>644</v>
      </c>
      <c r="E176" s="9" t="s">
        <v>745</v>
      </c>
      <c r="F176" s="9" t="s">
        <v>1912</v>
      </c>
      <c r="G176" s="7" t="s">
        <v>927</v>
      </c>
      <c r="H176" s="9" t="s">
        <v>375</v>
      </c>
      <c r="I176" s="9" t="s">
        <v>863</v>
      </c>
      <c r="J176" s="11">
        <v>9461488192</v>
      </c>
      <c r="K176" s="10" t="s">
        <v>1521</v>
      </c>
    </row>
    <row r="177" spans="1:11">
      <c r="A177" s="7">
        <v>172</v>
      </c>
      <c r="B177" s="8">
        <v>1101058416</v>
      </c>
      <c r="C177" s="8">
        <v>6201</v>
      </c>
      <c r="D177" s="9" t="s">
        <v>108</v>
      </c>
      <c r="E177" s="9" t="s">
        <v>284</v>
      </c>
      <c r="F177" s="9" t="s">
        <v>1912</v>
      </c>
      <c r="G177" s="7" t="s">
        <v>926</v>
      </c>
      <c r="H177" s="9" t="s">
        <v>376</v>
      </c>
      <c r="I177" s="9" t="s">
        <v>478</v>
      </c>
      <c r="J177" s="11">
        <v>9891700474</v>
      </c>
      <c r="K177" s="10" t="s">
        <v>1633</v>
      </c>
    </row>
    <row r="178" spans="1:11">
      <c r="A178" s="7">
        <v>173</v>
      </c>
      <c r="B178" s="8">
        <v>1101062394</v>
      </c>
      <c r="C178" s="8">
        <v>6202</v>
      </c>
      <c r="D178" s="9" t="s">
        <v>132</v>
      </c>
      <c r="E178" s="9" t="s">
        <v>308</v>
      </c>
      <c r="F178" s="9" t="s">
        <v>1912</v>
      </c>
      <c r="G178" s="7" t="s">
        <v>926</v>
      </c>
      <c r="H178" s="9" t="s">
        <v>375</v>
      </c>
      <c r="I178" s="9" t="s">
        <v>508</v>
      </c>
      <c r="J178" s="11">
        <v>7404613151</v>
      </c>
      <c r="K178" s="10" t="s">
        <v>1634</v>
      </c>
    </row>
    <row r="179" spans="1:11">
      <c r="A179" s="7">
        <v>174</v>
      </c>
      <c r="B179" s="8">
        <v>1101055705</v>
      </c>
      <c r="C179" s="8">
        <v>6203</v>
      </c>
      <c r="D179" s="9" t="s">
        <v>89</v>
      </c>
      <c r="E179" s="9" t="s">
        <v>266</v>
      </c>
      <c r="F179" s="9" t="s">
        <v>1912</v>
      </c>
      <c r="G179" s="7" t="s">
        <v>926</v>
      </c>
      <c r="H179" s="9" t="s">
        <v>375</v>
      </c>
      <c r="I179" s="9" t="s">
        <v>457</v>
      </c>
      <c r="J179" s="11">
        <v>9588560397</v>
      </c>
      <c r="K179" s="10" t="s">
        <v>1635</v>
      </c>
    </row>
    <row r="180" spans="1:11">
      <c r="A180" s="7">
        <v>175</v>
      </c>
      <c r="B180" s="8">
        <v>1101055076</v>
      </c>
      <c r="C180" s="8">
        <v>6204</v>
      </c>
      <c r="D180" s="9" t="s">
        <v>82</v>
      </c>
      <c r="E180" s="9" t="s">
        <v>217</v>
      </c>
      <c r="F180" s="9" t="s">
        <v>1912</v>
      </c>
      <c r="G180" s="7" t="s">
        <v>926</v>
      </c>
      <c r="H180" s="9" t="s">
        <v>375</v>
      </c>
      <c r="I180" s="9" t="s">
        <v>450</v>
      </c>
      <c r="J180" s="11">
        <v>9588307574</v>
      </c>
      <c r="K180" s="10" t="s">
        <v>1636</v>
      </c>
    </row>
    <row r="181" spans="1:11">
      <c r="A181" s="7">
        <v>176</v>
      </c>
      <c r="B181" s="8">
        <v>1101053391</v>
      </c>
      <c r="C181" s="8">
        <v>6205</v>
      </c>
      <c r="D181" s="9" t="s">
        <v>64</v>
      </c>
      <c r="E181" s="9" t="s">
        <v>244</v>
      </c>
      <c r="F181" s="9" t="s">
        <v>1912</v>
      </c>
      <c r="G181" s="7" t="s">
        <v>926</v>
      </c>
      <c r="H181" s="9" t="s">
        <v>376</v>
      </c>
      <c r="I181" s="9" t="s">
        <v>431</v>
      </c>
      <c r="J181" s="11">
        <v>8570034655</v>
      </c>
      <c r="K181" s="10" t="s">
        <v>1637</v>
      </c>
    </row>
    <row r="182" spans="1:11">
      <c r="A182" s="7">
        <v>177</v>
      </c>
      <c r="B182" s="8">
        <v>1101064503</v>
      </c>
      <c r="C182" s="8">
        <v>6206</v>
      </c>
      <c r="D182" s="9" t="s">
        <v>150</v>
      </c>
      <c r="E182" s="9" t="s">
        <v>254</v>
      </c>
      <c r="F182" s="9" t="s">
        <v>1912</v>
      </c>
      <c r="G182" s="7" t="s">
        <v>926</v>
      </c>
      <c r="H182" s="9" t="s">
        <v>375</v>
      </c>
      <c r="I182" s="9" t="s">
        <v>526</v>
      </c>
      <c r="J182" s="11">
        <v>9050542865</v>
      </c>
      <c r="K182" s="10" t="s">
        <v>1638</v>
      </c>
    </row>
    <row r="183" spans="1:11">
      <c r="A183" s="7">
        <v>178</v>
      </c>
      <c r="B183" s="8">
        <v>1101061803</v>
      </c>
      <c r="C183" s="8">
        <v>6207</v>
      </c>
      <c r="D183" s="9" t="s">
        <v>130</v>
      </c>
      <c r="E183" s="9" t="s">
        <v>306</v>
      </c>
      <c r="F183" s="9" t="s">
        <v>1912</v>
      </c>
      <c r="G183" s="7" t="s">
        <v>926</v>
      </c>
      <c r="H183" s="9" t="s">
        <v>375</v>
      </c>
      <c r="I183" s="9" t="s">
        <v>506</v>
      </c>
      <c r="J183" s="11">
        <v>9466393894</v>
      </c>
      <c r="K183" s="10" t="s">
        <v>1639</v>
      </c>
    </row>
    <row r="184" spans="1:11">
      <c r="A184" s="7">
        <v>179</v>
      </c>
      <c r="B184" s="8">
        <v>1101065396</v>
      </c>
      <c r="C184" s="8">
        <v>6208</v>
      </c>
      <c r="D184" s="9" t="s">
        <v>152</v>
      </c>
      <c r="E184" s="9" t="s">
        <v>324</v>
      </c>
      <c r="F184" s="9" t="s">
        <v>1912</v>
      </c>
      <c r="G184" s="7" t="s">
        <v>926</v>
      </c>
      <c r="H184" s="9" t="s">
        <v>375</v>
      </c>
      <c r="I184" s="9" t="s">
        <v>529</v>
      </c>
      <c r="J184" s="11">
        <v>9541668369</v>
      </c>
      <c r="K184" s="10" t="s">
        <v>1640</v>
      </c>
    </row>
    <row r="185" spans="1:11">
      <c r="A185" s="7">
        <v>180</v>
      </c>
      <c r="B185" s="8">
        <v>1101061691</v>
      </c>
      <c r="C185" s="8">
        <v>6209</v>
      </c>
      <c r="D185" s="9" t="s">
        <v>127</v>
      </c>
      <c r="E185" s="9" t="s">
        <v>45</v>
      </c>
      <c r="F185" s="9" t="s">
        <v>1912</v>
      </c>
      <c r="G185" s="7" t="s">
        <v>926</v>
      </c>
      <c r="H185" s="9" t="s">
        <v>376</v>
      </c>
      <c r="I185" s="9" t="s">
        <v>503</v>
      </c>
      <c r="J185" s="11">
        <v>9728535248</v>
      </c>
      <c r="K185" s="10" t="s">
        <v>1641</v>
      </c>
    </row>
    <row r="186" spans="1:11">
      <c r="A186" s="7">
        <v>181</v>
      </c>
      <c r="B186" s="8">
        <v>1101055680</v>
      </c>
      <c r="C186" s="8">
        <v>6210</v>
      </c>
      <c r="D186" s="9" t="s">
        <v>88</v>
      </c>
      <c r="E186" s="9" t="s">
        <v>265</v>
      </c>
      <c r="F186" s="9" t="s">
        <v>1912</v>
      </c>
      <c r="G186" s="7" t="s">
        <v>926</v>
      </c>
      <c r="H186" s="9" t="s">
        <v>375</v>
      </c>
      <c r="I186" s="9" t="s">
        <v>456</v>
      </c>
      <c r="J186" s="11">
        <v>7082883542</v>
      </c>
      <c r="K186" s="10" t="s">
        <v>1642</v>
      </c>
    </row>
    <row r="187" spans="1:11">
      <c r="A187" s="7">
        <v>182</v>
      </c>
      <c r="B187" s="8">
        <v>1101053478</v>
      </c>
      <c r="C187" s="8">
        <v>6211</v>
      </c>
      <c r="D187" s="9" t="s">
        <v>65</v>
      </c>
      <c r="E187" s="9" t="s">
        <v>245</v>
      </c>
      <c r="F187" s="9" t="s">
        <v>1912</v>
      </c>
      <c r="G187" s="7" t="s">
        <v>926</v>
      </c>
      <c r="H187" s="9" t="s">
        <v>375</v>
      </c>
      <c r="I187" s="9" t="s">
        <v>432</v>
      </c>
      <c r="J187" s="11">
        <v>9416516685</v>
      </c>
      <c r="K187" s="10" t="s">
        <v>1643</v>
      </c>
    </row>
    <row r="188" spans="1:11">
      <c r="A188" s="7">
        <v>183</v>
      </c>
      <c r="B188" s="8">
        <v>1101058994</v>
      </c>
      <c r="C188" s="8">
        <v>6212</v>
      </c>
      <c r="D188" s="9" t="s">
        <v>60</v>
      </c>
      <c r="E188" s="9" t="s">
        <v>219</v>
      </c>
      <c r="F188" s="9" t="s">
        <v>1912</v>
      </c>
      <c r="G188" s="7" t="s">
        <v>926</v>
      </c>
      <c r="H188" s="9" t="s">
        <v>375</v>
      </c>
      <c r="I188" s="9" t="s">
        <v>481</v>
      </c>
      <c r="J188" s="11">
        <v>8930107544</v>
      </c>
      <c r="K188" s="10" t="s">
        <v>1644</v>
      </c>
    </row>
    <row r="189" spans="1:11">
      <c r="A189" s="7">
        <v>184</v>
      </c>
      <c r="B189" s="8">
        <v>1101051947</v>
      </c>
      <c r="C189" s="8">
        <v>6213</v>
      </c>
      <c r="D189" s="9" t="s">
        <v>55</v>
      </c>
      <c r="E189" s="9" t="s">
        <v>235</v>
      </c>
      <c r="F189" s="9" t="s">
        <v>1912</v>
      </c>
      <c r="G189" s="7" t="s">
        <v>926</v>
      </c>
      <c r="H189" s="9" t="s">
        <v>375</v>
      </c>
      <c r="I189" s="9" t="s">
        <v>421</v>
      </c>
      <c r="J189" s="11">
        <v>7419080708</v>
      </c>
      <c r="K189" s="10" t="s">
        <v>1645</v>
      </c>
    </row>
    <row r="190" spans="1:11">
      <c r="A190" s="7">
        <v>185</v>
      </c>
      <c r="B190" s="8">
        <v>1101058391</v>
      </c>
      <c r="C190" s="8">
        <v>6214</v>
      </c>
      <c r="D190" s="9" t="s">
        <v>107</v>
      </c>
      <c r="E190" s="9" t="s">
        <v>283</v>
      </c>
      <c r="F190" s="9" t="s">
        <v>1912</v>
      </c>
      <c r="G190" s="7" t="s">
        <v>926</v>
      </c>
      <c r="H190" s="9" t="s">
        <v>375</v>
      </c>
      <c r="I190" s="9" t="s">
        <v>477</v>
      </c>
      <c r="J190" s="11">
        <v>8708281358</v>
      </c>
      <c r="K190" s="10" t="s">
        <v>1646</v>
      </c>
    </row>
    <row r="191" spans="1:11">
      <c r="A191" s="7">
        <v>186</v>
      </c>
      <c r="B191" s="8">
        <v>1101067435</v>
      </c>
      <c r="C191" s="8">
        <v>6215</v>
      </c>
      <c r="D191" s="9" t="s">
        <v>167</v>
      </c>
      <c r="E191" s="9" t="s">
        <v>338</v>
      </c>
      <c r="F191" s="9" t="s">
        <v>1912</v>
      </c>
      <c r="G191" s="7" t="s">
        <v>926</v>
      </c>
      <c r="H191" s="9" t="s">
        <v>375</v>
      </c>
      <c r="I191" s="9" t="s">
        <v>546</v>
      </c>
      <c r="J191" s="11">
        <v>7777088006</v>
      </c>
      <c r="K191" s="10" t="s">
        <v>1647</v>
      </c>
    </row>
    <row r="192" spans="1:11">
      <c r="A192" s="7">
        <v>187</v>
      </c>
      <c r="B192" s="8">
        <v>1101054655</v>
      </c>
      <c r="C192" s="8">
        <v>6216</v>
      </c>
      <c r="D192" s="9" t="s">
        <v>77</v>
      </c>
      <c r="E192" s="9" t="s">
        <v>257</v>
      </c>
      <c r="F192" s="9" t="s">
        <v>1912</v>
      </c>
      <c r="G192" s="7" t="s">
        <v>926</v>
      </c>
      <c r="H192" s="9" t="s">
        <v>375</v>
      </c>
      <c r="I192" s="9" t="s">
        <v>444</v>
      </c>
      <c r="J192" s="11">
        <v>9466491178</v>
      </c>
      <c r="K192" s="10" t="s">
        <v>1648</v>
      </c>
    </row>
    <row r="193" spans="1:11">
      <c r="A193" s="7">
        <v>188</v>
      </c>
      <c r="B193" s="8">
        <v>1101059936</v>
      </c>
      <c r="C193" s="8">
        <v>6217</v>
      </c>
      <c r="D193" s="9" t="s">
        <v>115</v>
      </c>
      <c r="E193" s="9" t="s">
        <v>292</v>
      </c>
      <c r="F193" s="9" t="s">
        <v>1912</v>
      </c>
      <c r="G193" s="7" t="s">
        <v>926</v>
      </c>
      <c r="H193" s="9" t="s">
        <v>375</v>
      </c>
      <c r="I193" s="9" t="s">
        <v>487</v>
      </c>
      <c r="J193" s="11">
        <v>9991715614</v>
      </c>
      <c r="K193" s="10" t="s">
        <v>1649</v>
      </c>
    </row>
    <row r="194" spans="1:11">
      <c r="A194" s="7">
        <v>189</v>
      </c>
      <c r="B194" s="8">
        <v>1101057570</v>
      </c>
      <c r="C194" s="8">
        <v>6218</v>
      </c>
      <c r="D194" s="9" t="s">
        <v>97</v>
      </c>
      <c r="E194" s="9" t="s">
        <v>275</v>
      </c>
      <c r="F194" s="9" t="s">
        <v>1912</v>
      </c>
      <c r="G194" s="7" t="s">
        <v>926</v>
      </c>
      <c r="H194" s="9" t="s">
        <v>375</v>
      </c>
      <c r="I194" s="9" t="s">
        <v>467</v>
      </c>
      <c r="J194" s="11">
        <v>9811071606</v>
      </c>
      <c r="K194" s="10" t="s">
        <v>1650</v>
      </c>
    </row>
    <row r="195" spans="1:11">
      <c r="A195" s="7">
        <v>190</v>
      </c>
      <c r="B195" s="8">
        <v>1101061709</v>
      </c>
      <c r="C195" s="8">
        <v>6219</v>
      </c>
      <c r="D195" s="9" t="s">
        <v>128</v>
      </c>
      <c r="E195" s="9" t="s">
        <v>285</v>
      </c>
      <c r="F195" s="9" t="s">
        <v>1912</v>
      </c>
      <c r="G195" s="7" t="s">
        <v>926</v>
      </c>
      <c r="H195" s="9" t="s">
        <v>375</v>
      </c>
      <c r="I195" s="9" t="s">
        <v>504</v>
      </c>
      <c r="J195" s="11">
        <v>9812353381</v>
      </c>
      <c r="K195" s="10" t="s">
        <v>1651</v>
      </c>
    </row>
    <row r="196" spans="1:11">
      <c r="A196" s="7">
        <v>191</v>
      </c>
      <c r="B196" s="8">
        <v>1101054062</v>
      </c>
      <c r="C196" s="8">
        <v>6220</v>
      </c>
      <c r="D196" s="9" t="s">
        <v>71</v>
      </c>
      <c r="E196" s="9" t="s">
        <v>251</v>
      </c>
      <c r="F196" s="9" t="s">
        <v>1912</v>
      </c>
      <c r="G196" s="7" t="s">
        <v>926</v>
      </c>
      <c r="H196" s="9" t="s">
        <v>376</v>
      </c>
      <c r="I196" s="9" t="s">
        <v>438</v>
      </c>
      <c r="J196" s="11">
        <v>7015284260</v>
      </c>
      <c r="K196" s="10" t="s">
        <v>1652</v>
      </c>
    </row>
    <row r="197" spans="1:11">
      <c r="A197" s="7">
        <v>192</v>
      </c>
      <c r="B197" s="8">
        <v>1101065971</v>
      </c>
      <c r="C197" s="8">
        <v>6221</v>
      </c>
      <c r="D197" s="9" t="s">
        <v>157</v>
      </c>
      <c r="E197" s="9" t="s">
        <v>327</v>
      </c>
      <c r="F197" s="9" t="s">
        <v>1912</v>
      </c>
      <c r="G197" s="7" t="s">
        <v>926</v>
      </c>
      <c r="H197" s="9" t="s">
        <v>375</v>
      </c>
      <c r="I197" s="9" t="s">
        <v>534</v>
      </c>
      <c r="J197" s="11">
        <v>7206480291</v>
      </c>
      <c r="K197" s="10" t="s">
        <v>1653</v>
      </c>
    </row>
    <row r="198" spans="1:11">
      <c r="A198" s="7">
        <v>193</v>
      </c>
      <c r="B198" s="8">
        <v>1101054020</v>
      </c>
      <c r="C198" s="8">
        <v>6222</v>
      </c>
      <c r="D198" s="9" t="s">
        <v>70</v>
      </c>
      <c r="E198" s="9" t="s">
        <v>250</v>
      </c>
      <c r="F198" s="9" t="s">
        <v>1912</v>
      </c>
      <c r="G198" s="7" t="s">
        <v>926</v>
      </c>
      <c r="H198" s="9" t="s">
        <v>375</v>
      </c>
      <c r="I198" s="9" t="s">
        <v>437</v>
      </c>
      <c r="J198" s="11">
        <v>9466677199</v>
      </c>
      <c r="K198" s="10" t="s">
        <v>1654</v>
      </c>
    </row>
    <row r="199" spans="1:11">
      <c r="A199" s="7">
        <v>194</v>
      </c>
      <c r="B199" s="8">
        <v>1101054670</v>
      </c>
      <c r="C199" s="8">
        <v>6223</v>
      </c>
      <c r="D199" s="9" t="s">
        <v>78</v>
      </c>
      <c r="E199" s="9" t="s">
        <v>216</v>
      </c>
      <c r="F199" s="9" t="s">
        <v>1912</v>
      </c>
      <c r="G199" s="7" t="s">
        <v>926</v>
      </c>
      <c r="H199" s="9" t="s">
        <v>375</v>
      </c>
      <c r="I199" s="9" t="s">
        <v>445</v>
      </c>
      <c r="J199" s="11">
        <v>8572099185</v>
      </c>
      <c r="K199" s="10" t="s">
        <v>1655</v>
      </c>
    </row>
    <row r="200" spans="1:11">
      <c r="A200" s="7">
        <v>195</v>
      </c>
      <c r="B200" s="8">
        <v>1101067407</v>
      </c>
      <c r="C200" s="8">
        <v>6224</v>
      </c>
      <c r="D200" s="9" t="s">
        <v>166</v>
      </c>
      <c r="E200" s="9" t="s">
        <v>337</v>
      </c>
      <c r="F200" s="9" t="s">
        <v>1912</v>
      </c>
      <c r="G200" s="7" t="s">
        <v>926</v>
      </c>
      <c r="H200" s="9" t="s">
        <v>376</v>
      </c>
      <c r="I200" s="9" t="s">
        <v>545</v>
      </c>
      <c r="J200" s="11">
        <v>7664059239</v>
      </c>
      <c r="K200" s="10" t="s">
        <v>1656</v>
      </c>
    </row>
    <row r="201" spans="1:11">
      <c r="A201" s="7">
        <v>196</v>
      </c>
      <c r="B201" s="8">
        <v>1101063685</v>
      </c>
      <c r="C201" s="8">
        <v>6225</v>
      </c>
      <c r="D201" s="9" t="s">
        <v>146</v>
      </c>
      <c r="E201" s="9" t="s">
        <v>319</v>
      </c>
      <c r="F201" s="9" t="s">
        <v>1912</v>
      </c>
      <c r="G201" s="7" t="s">
        <v>926</v>
      </c>
      <c r="H201" s="9" t="s">
        <v>375</v>
      </c>
      <c r="I201" s="9" t="s">
        <v>522</v>
      </c>
      <c r="J201" s="11">
        <v>7777074385</v>
      </c>
      <c r="K201" s="10" t="s">
        <v>1657</v>
      </c>
    </row>
    <row r="202" spans="1:11">
      <c r="A202" s="7">
        <v>197</v>
      </c>
      <c r="B202" s="8">
        <v>1101082496</v>
      </c>
      <c r="C202" s="8">
        <v>6226</v>
      </c>
      <c r="D202" s="9" t="s">
        <v>173</v>
      </c>
      <c r="E202" s="9" t="s">
        <v>347</v>
      </c>
      <c r="F202" s="9" t="s">
        <v>1912</v>
      </c>
      <c r="G202" s="7" t="s">
        <v>926</v>
      </c>
      <c r="H202" s="9" t="s">
        <v>375</v>
      </c>
      <c r="I202" s="9" t="s">
        <v>555</v>
      </c>
      <c r="J202" s="11">
        <v>9650217280</v>
      </c>
      <c r="K202" s="10" t="s">
        <v>1658</v>
      </c>
    </row>
    <row r="203" spans="1:11">
      <c r="A203" s="7">
        <v>198</v>
      </c>
      <c r="B203" s="8">
        <v>1101086491</v>
      </c>
      <c r="C203" s="8">
        <v>6227</v>
      </c>
      <c r="D203" s="9" t="s">
        <v>187</v>
      </c>
      <c r="E203" s="9" t="s">
        <v>366</v>
      </c>
      <c r="F203" s="9" t="s">
        <v>1912</v>
      </c>
      <c r="G203" s="7" t="s">
        <v>926</v>
      </c>
      <c r="H203" s="9" t="s">
        <v>375</v>
      </c>
      <c r="I203" s="9" t="s">
        <v>574</v>
      </c>
      <c r="J203" s="11">
        <v>7027322460</v>
      </c>
      <c r="K203" s="10" t="s">
        <v>1659</v>
      </c>
    </row>
    <row r="204" spans="1:11">
      <c r="A204" s="7">
        <v>199</v>
      </c>
      <c r="B204" s="8">
        <v>1101057005</v>
      </c>
      <c r="C204" s="8">
        <v>6228</v>
      </c>
      <c r="D204" s="9" t="s">
        <v>93</v>
      </c>
      <c r="E204" s="9" t="s">
        <v>271</v>
      </c>
      <c r="F204" s="9" t="s">
        <v>1912</v>
      </c>
      <c r="G204" s="7" t="s">
        <v>926</v>
      </c>
      <c r="H204" s="9" t="s">
        <v>375</v>
      </c>
      <c r="I204" s="9" t="s">
        <v>463</v>
      </c>
      <c r="J204" s="11">
        <v>8901032140</v>
      </c>
      <c r="K204" s="10" t="s">
        <v>1660</v>
      </c>
    </row>
    <row r="205" spans="1:11">
      <c r="A205" s="7">
        <v>200</v>
      </c>
      <c r="B205" s="8">
        <v>1101085389</v>
      </c>
      <c r="C205" s="8">
        <v>6229</v>
      </c>
      <c r="D205" s="9" t="s">
        <v>186</v>
      </c>
      <c r="E205" s="9" t="s">
        <v>365</v>
      </c>
      <c r="F205" s="9" t="s">
        <v>1912</v>
      </c>
      <c r="G205" s="7" t="s">
        <v>926</v>
      </c>
      <c r="H205" s="9" t="s">
        <v>375</v>
      </c>
      <c r="I205" s="9" t="s">
        <v>573</v>
      </c>
      <c r="J205" s="11">
        <v>8059244793</v>
      </c>
      <c r="K205" s="10" t="s">
        <v>1661</v>
      </c>
    </row>
    <row r="206" spans="1:11">
      <c r="A206" s="7">
        <v>201</v>
      </c>
      <c r="B206" s="8">
        <v>1101084116</v>
      </c>
      <c r="C206" s="8">
        <v>6230</v>
      </c>
      <c r="D206" s="9" t="s">
        <v>37</v>
      </c>
      <c r="E206" s="9" t="s">
        <v>362</v>
      </c>
      <c r="F206" s="9" t="s">
        <v>1912</v>
      </c>
      <c r="G206" s="7" t="s">
        <v>926</v>
      </c>
      <c r="H206" s="9" t="s">
        <v>375</v>
      </c>
      <c r="I206" s="9" t="s">
        <v>570</v>
      </c>
      <c r="J206" s="11">
        <v>9050044455</v>
      </c>
      <c r="K206" s="10" t="s">
        <v>1662</v>
      </c>
    </row>
    <row r="207" spans="1:11">
      <c r="A207" s="7">
        <v>202</v>
      </c>
      <c r="B207" s="8">
        <v>1101068554</v>
      </c>
      <c r="C207" s="8">
        <v>6231</v>
      </c>
      <c r="D207" s="9" t="s">
        <v>24</v>
      </c>
      <c r="E207" s="9" t="s">
        <v>341</v>
      </c>
      <c r="F207" s="9" t="s">
        <v>1912</v>
      </c>
      <c r="G207" s="7" t="s">
        <v>926</v>
      </c>
      <c r="H207" s="9" t="s">
        <v>375</v>
      </c>
      <c r="I207" s="9" t="s">
        <v>549</v>
      </c>
      <c r="J207" s="11">
        <v>9588558696</v>
      </c>
      <c r="K207" s="10" t="s">
        <v>1663</v>
      </c>
    </row>
    <row r="208" spans="1:11">
      <c r="A208" s="7">
        <v>203</v>
      </c>
      <c r="B208" s="8">
        <v>1101083265</v>
      </c>
      <c r="C208" s="8">
        <v>6232</v>
      </c>
      <c r="D208" s="9" t="s">
        <v>181</v>
      </c>
      <c r="E208" s="9" t="s">
        <v>359</v>
      </c>
      <c r="F208" s="9" t="s">
        <v>1912</v>
      </c>
      <c r="G208" s="7" t="s">
        <v>926</v>
      </c>
      <c r="H208" s="9" t="s">
        <v>375</v>
      </c>
      <c r="I208" s="9" t="s">
        <v>567</v>
      </c>
      <c r="J208" s="11">
        <v>9729133649</v>
      </c>
      <c r="K208" s="10" t="s">
        <v>1664</v>
      </c>
    </row>
    <row r="209" spans="1:11">
      <c r="A209" s="7">
        <v>204</v>
      </c>
      <c r="B209" s="8">
        <v>1101082084</v>
      </c>
      <c r="C209" s="8">
        <v>6233</v>
      </c>
      <c r="D209" s="9" t="s">
        <v>132</v>
      </c>
      <c r="E209" s="9" t="s">
        <v>345</v>
      </c>
      <c r="F209" s="9" t="s">
        <v>1912</v>
      </c>
      <c r="G209" s="7" t="s">
        <v>926</v>
      </c>
      <c r="H209" s="9" t="s">
        <v>375</v>
      </c>
      <c r="I209" s="9" t="s">
        <v>553</v>
      </c>
      <c r="J209" s="11">
        <v>7056097281</v>
      </c>
      <c r="K209" s="10" t="s">
        <v>1665</v>
      </c>
    </row>
    <row r="210" spans="1:11">
      <c r="A210" s="7">
        <v>205</v>
      </c>
      <c r="B210" s="8">
        <v>1101133642</v>
      </c>
      <c r="C210" s="8">
        <v>6235</v>
      </c>
      <c r="D210" s="9" t="s">
        <v>194</v>
      </c>
      <c r="E210" s="9" t="s">
        <v>372</v>
      </c>
      <c r="F210" s="9" t="s">
        <v>1912</v>
      </c>
      <c r="G210" s="7" t="s">
        <v>926</v>
      </c>
      <c r="H210" s="9" t="s">
        <v>375</v>
      </c>
      <c r="I210" s="9" t="s">
        <v>583</v>
      </c>
      <c r="J210" s="11">
        <v>9991082692</v>
      </c>
      <c r="K210" s="10" t="s">
        <v>1666</v>
      </c>
    </row>
    <row r="211" spans="1:11">
      <c r="A211" s="7">
        <v>206</v>
      </c>
      <c r="B211" s="8">
        <v>1101105310</v>
      </c>
      <c r="C211" s="8">
        <v>6236</v>
      </c>
      <c r="D211" s="9" t="s">
        <v>37</v>
      </c>
      <c r="E211" s="9" t="s">
        <v>38</v>
      </c>
      <c r="F211" s="9" t="s">
        <v>1912</v>
      </c>
      <c r="G211" s="7" t="s">
        <v>926</v>
      </c>
      <c r="H211" s="9" t="s">
        <v>375</v>
      </c>
      <c r="I211" s="9" t="s">
        <v>578</v>
      </c>
      <c r="J211" s="11">
        <v>8950968508</v>
      </c>
      <c r="K211" s="10" t="s">
        <v>1667</v>
      </c>
    </row>
    <row r="212" spans="1:11">
      <c r="A212" s="7">
        <v>207</v>
      </c>
      <c r="B212" s="8">
        <v>1100903143</v>
      </c>
      <c r="C212" s="8">
        <v>6601</v>
      </c>
      <c r="D212" s="9" t="s">
        <v>611</v>
      </c>
      <c r="E212" s="9" t="s">
        <v>709</v>
      </c>
      <c r="F212" s="9" t="s">
        <v>1914</v>
      </c>
      <c r="G212" s="7" t="s">
        <v>927</v>
      </c>
      <c r="H212" s="9" t="s">
        <v>375</v>
      </c>
      <c r="I212" s="9" t="s">
        <v>816</v>
      </c>
      <c r="J212" s="11">
        <v>9996836793</v>
      </c>
      <c r="K212" s="10" t="s">
        <v>1522</v>
      </c>
    </row>
    <row r="213" spans="1:11">
      <c r="A213" s="7">
        <v>208</v>
      </c>
      <c r="B213" s="8">
        <v>1100914519</v>
      </c>
      <c r="C213" s="8">
        <v>6602</v>
      </c>
      <c r="D213" s="9" t="s">
        <v>655</v>
      </c>
      <c r="E213" s="9" t="s">
        <v>756</v>
      </c>
      <c r="F213" s="9" t="s">
        <v>1914</v>
      </c>
      <c r="G213" s="7" t="s">
        <v>927</v>
      </c>
      <c r="H213" s="9" t="s">
        <v>376</v>
      </c>
      <c r="I213" s="9" t="s">
        <v>878</v>
      </c>
      <c r="J213" s="11">
        <v>8860406758</v>
      </c>
      <c r="K213" s="10" t="s">
        <v>1523</v>
      </c>
    </row>
    <row r="214" spans="1:11">
      <c r="A214" s="7">
        <v>209</v>
      </c>
      <c r="B214" s="8">
        <v>1100031000</v>
      </c>
      <c r="C214" s="8">
        <v>6603</v>
      </c>
      <c r="D214" s="9" t="s">
        <v>589</v>
      </c>
      <c r="E214" s="9" t="s">
        <v>686</v>
      </c>
      <c r="F214" s="9" t="s">
        <v>1914</v>
      </c>
      <c r="G214" s="7" t="s">
        <v>927</v>
      </c>
      <c r="H214" s="9" t="s">
        <v>376</v>
      </c>
      <c r="I214" s="9" t="s">
        <v>792</v>
      </c>
      <c r="J214" s="11">
        <v>7206894704</v>
      </c>
      <c r="K214" s="10" t="s">
        <v>1524</v>
      </c>
    </row>
    <row r="215" spans="1:11">
      <c r="A215" s="7">
        <v>210</v>
      </c>
      <c r="B215" s="8">
        <v>1100018930</v>
      </c>
      <c r="C215" s="8">
        <v>6604</v>
      </c>
      <c r="D215" s="9" t="s">
        <v>587</v>
      </c>
      <c r="E215" s="9" t="s">
        <v>684</v>
      </c>
      <c r="F215" s="9" t="s">
        <v>1914</v>
      </c>
      <c r="G215" s="7" t="s">
        <v>927</v>
      </c>
      <c r="H215" s="9" t="s">
        <v>375</v>
      </c>
      <c r="I215" s="9" t="s">
        <v>790</v>
      </c>
      <c r="J215" s="11">
        <v>8683048501</v>
      </c>
      <c r="K215" s="10" t="s">
        <v>1525</v>
      </c>
    </row>
    <row r="216" spans="1:11">
      <c r="A216" s="7">
        <v>211</v>
      </c>
      <c r="B216" s="8">
        <v>1100917371</v>
      </c>
      <c r="C216" s="8">
        <v>6605</v>
      </c>
      <c r="D216" s="9" t="s">
        <v>662</v>
      </c>
      <c r="E216" s="9" t="s">
        <v>766</v>
      </c>
      <c r="F216" s="9" t="s">
        <v>1914</v>
      </c>
      <c r="G216" s="7" t="s">
        <v>927</v>
      </c>
      <c r="H216" s="9" t="s">
        <v>376</v>
      </c>
      <c r="I216" s="9" t="s">
        <v>891</v>
      </c>
      <c r="J216" s="11">
        <v>9650166710</v>
      </c>
      <c r="K216" s="10" t="s">
        <v>1526</v>
      </c>
    </row>
    <row r="217" spans="1:11">
      <c r="A217" s="7">
        <v>212</v>
      </c>
      <c r="B217" s="8">
        <v>1100908160</v>
      </c>
      <c r="C217" s="8">
        <v>6611</v>
      </c>
      <c r="D217" s="9" t="s">
        <v>161</v>
      </c>
      <c r="E217" s="9" t="s">
        <v>11</v>
      </c>
      <c r="F217" s="9" t="s">
        <v>1914</v>
      </c>
      <c r="G217" s="7" t="s">
        <v>927</v>
      </c>
      <c r="H217" s="9" t="s">
        <v>375</v>
      </c>
      <c r="I217" s="9" t="s">
        <v>841</v>
      </c>
      <c r="J217" s="11">
        <v>9017902300</v>
      </c>
      <c r="K217" s="10" t="s">
        <v>1527</v>
      </c>
    </row>
    <row r="218" spans="1:11">
      <c r="A218" s="7">
        <v>213</v>
      </c>
      <c r="B218" s="8">
        <v>1100910624</v>
      </c>
      <c r="C218" s="8">
        <v>6613</v>
      </c>
      <c r="D218" s="9" t="s">
        <v>637</v>
      </c>
      <c r="E218" s="9" t="s">
        <v>740</v>
      </c>
      <c r="F218" s="9" t="s">
        <v>1914</v>
      </c>
      <c r="G218" s="7" t="s">
        <v>927</v>
      </c>
      <c r="H218" s="9" t="s">
        <v>375</v>
      </c>
      <c r="I218" s="9" t="s">
        <v>855</v>
      </c>
      <c r="J218" s="11">
        <v>9717174221</v>
      </c>
      <c r="K218" s="10" t="s">
        <v>1528</v>
      </c>
    </row>
    <row r="219" spans="1:11">
      <c r="A219" s="7">
        <v>214</v>
      </c>
      <c r="B219" s="8">
        <v>1100903045</v>
      </c>
      <c r="C219" s="8">
        <v>6614</v>
      </c>
      <c r="D219" s="9" t="s">
        <v>17</v>
      </c>
      <c r="E219" s="9" t="s">
        <v>707</v>
      </c>
      <c r="F219" s="9" t="s">
        <v>1914</v>
      </c>
      <c r="G219" s="7" t="s">
        <v>927</v>
      </c>
      <c r="H219" s="9" t="s">
        <v>375</v>
      </c>
      <c r="I219" s="9" t="s">
        <v>814</v>
      </c>
      <c r="J219" s="11">
        <v>9992049985</v>
      </c>
      <c r="K219" s="10" t="s">
        <v>1529</v>
      </c>
    </row>
    <row r="220" spans="1:11">
      <c r="A220" s="7">
        <v>215</v>
      </c>
      <c r="B220" s="8">
        <v>1100131847</v>
      </c>
      <c r="C220" s="8">
        <v>6615</v>
      </c>
      <c r="D220" s="9" t="s">
        <v>606</v>
      </c>
      <c r="E220" s="9" t="s">
        <v>701</v>
      </c>
      <c r="F220" s="9" t="s">
        <v>1914</v>
      </c>
      <c r="G220" s="7" t="s">
        <v>927</v>
      </c>
      <c r="H220" s="9" t="s">
        <v>375</v>
      </c>
      <c r="I220" s="9" t="s">
        <v>807</v>
      </c>
      <c r="J220" s="11">
        <v>999136637</v>
      </c>
      <c r="K220" s="10" t="s">
        <v>1530</v>
      </c>
    </row>
    <row r="221" spans="1:11">
      <c r="A221" s="7">
        <v>216</v>
      </c>
      <c r="B221" s="8">
        <v>1100048615</v>
      </c>
      <c r="C221" s="8">
        <v>6619</v>
      </c>
      <c r="D221" s="9" t="s">
        <v>35</v>
      </c>
      <c r="E221" s="9" t="s">
        <v>236</v>
      </c>
      <c r="F221" s="9" t="s">
        <v>1914</v>
      </c>
      <c r="G221" s="7" t="s">
        <v>927</v>
      </c>
      <c r="H221" s="9" t="s">
        <v>375</v>
      </c>
      <c r="I221" s="9" t="s">
        <v>800</v>
      </c>
      <c r="J221" s="11">
        <v>8818034654</v>
      </c>
      <c r="K221" s="10" t="s">
        <v>1531</v>
      </c>
    </row>
    <row r="222" spans="1:11">
      <c r="A222" s="7">
        <v>217</v>
      </c>
      <c r="B222" s="8">
        <v>1100030994</v>
      </c>
      <c r="C222" s="8">
        <v>6620</v>
      </c>
      <c r="D222" s="9" t="s">
        <v>588</v>
      </c>
      <c r="E222" s="9" t="s">
        <v>685</v>
      </c>
      <c r="F222" s="9" t="s">
        <v>1914</v>
      </c>
      <c r="G222" s="7" t="s">
        <v>927</v>
      </c>
      <c r="H222" s="9" t="s">
        <v>375</v>
      </c>
      <c r="I222" s="9" t="s">
        <v>791</v>
      </c>
      <c r="J222" s="11">
        <v>8950939343</v>
      </c>
      <c r="K222" s="10" t="s">
        <v>1532</v>
      </c>
    </row>
    <row r="223" spans="1:11">
      <c r="A223" s="7">
        <v>218</v>
      </c>
      <c r="B223" s="8">
        <v>1100048637</v>
      </c>
      <c r="C223" s="8">
        <v>6621</v>
      </c>
      <c r="D223" s="9" t="s">
        <v>603</v>
      </c>
      <c r="E223" s="9" t="s">
        <v>699</v>
      </c>
      <c r="F223" s="9" t="s">
        <v>1914</v>
      </c>
      <c r="G223" s="7" t="s">
        <v>927</v>
      </c>
      <c r="H223" s="9" t="s">
        <v>375</v>
      </c>
      <c r="I223" s="9" t="s">
        <v>374</v>
      </c>
      <c r="J223" s="12" t="s">
        <v>374</v>
      </c>
      <c r="K223" s="10" t="s">
        <v>1533</v>
      </c>
    </row>
    <row r="224" spans="1:11">
      <c r="A224" s="7">
        <v>219</v>
      </c>
      <c r="B224" s="8">
        <v>1100048630</v>
      </c>
      <c r="C224" s="8">
        <v>6622</v>
      </c>
      <c r="D224" s="9" t="s">
        <v>601</v>
      </c>
      <c r="E224" s="9" t="s">
        <v>697</v>
      </c>
      <c r="F224" s="9" t="s">
        <v>1914</v>
      </c>
      <c r="G224" s="7" t="s">
        <v>927</v>
      </c>
      <c r="H224" s="9" t="s">
        <v>375</v>
      </c>
      <c r="I224" s="9" t="s">
        <v>803</v>
      </c>
      <c r="J224" s="11">
        <v>9896932021</v>
      </c>
      <c r="K224" s="10" t="s">
        <v>1534</v>
      </c>
    </row>
    <row r="225" spans="1:11">
      <c r="A225" s="7">
        <v>220</v>
      </c>
      <c r="B225" s="8">
        <v>1100048619</v>
      </c>
      <c r="C225" s="8">
        <v>6625</v>
      </c>
      <c r="D225" s="9" t="s">
        <v>599</v>
      </c>
      <c r="E225" s="9" t="s">
        <v>695</v>
      </c>
      <c r="F225" s="9" t="s">
        <v>1914</v>
      </c>
      <c r="G225" s="7" t="s">
        <v>927</v>
      </c>
      <c r="H225" s="9" t="s">
        <v>376</v>
      </c>
      <c r="I225" s="9" t="s">
        <v>374</v>
      </c>
      <c r="J225" s="12" t="s">
        <v>374</v>
      </c>
      <c r="K225" s="10" t="s">
        <v>1535</v>
      </c>
    </row>
    <row r="226" spans="1:11">
      <c r="A226" s="7">
        <v>221</v>
      </c>
      <c r="B226" s="8">
        <v>1100724713</v>
      </c>
      <c r="C226" s="8">
        <v>6627</v>
      </c>
      <c r="D226" s="9" t="s">
        <v>60</v>
      </c>
      <c r="E226" s="9" t="s">
        <v>705</v>
      </c>
      <c r="F226" s="9" t="s">
        <v>1914</v>
      </c>
      <c r="G226" s="7" t="s">
        <v>927</v>
      </c>
      <c r="H226" s="9" t="s">
        <v>375</v>
      </c>
      <c r="I226" s="9" t="s">
        <v>811</v>
      </c>
      <c r="J226" s="11">
        <v>9812538347</v>
      </c>
      <c r="K226" s="10" t="s">
        <v>1536</v>
      </c>
    </row>
    <row r="227" spans="1:11">
      <c r="A227" s="7">
        <v>222</v>
      </c>
      <c r="B227" s="8">
        <v>1100048641</v>
      </c>
      <c r="C227" s="8">
        <v>6629</v>
      </c>
      <c r="D227" s="9" t="s">
        <v>604</v>
      </c>
      <c r="E227" s="9" t="s">
        <v>340</v>
      </c>
      <c r="F227" s="9" t="s">
        <v>1914</v>
      </c>
      <c r="G227" s="7" t="s">
        <v>927</v>
      </c>
      <c r="H227" s="9" t="s">
        <v>376</v>
      </c>
      <c r="I227" s="9" t="s">
        <v>374</v>
      </c>
      <c r="J227" s="12" t="s">
        <v>374</v>
      </c>
      <c r="K227" s="10" t="s">
        <v>1537</v>
      </c>
    </row>
    <row r="228" spans="1:11">
      <c r="A228" s="7">
        <v>223</v>
      </c>
      <c r="B228" s="8">
        <v>1100048629</v>
      </c>
      <c r="C228" s="8">
        <v>6630</v>
      </c>
      <c r="D228" s="9" t="s">
        <v>600</v>
      </c>
      <c r="E228" s="9" t="s">
        <v>696</v>
      </c>
      <c r="F228" s="9" t="s">
        <v>1914</v>
      </c>
      <c r="G228" s="7" t="s">
        <v>927</v>
      </c>
      <c r="H228" s="9" t="s">
        <v>375</v>
      </c>
      <c r="I228" s="9" t="s">
        <v>802</v>
      </c>
      <c r="J228" s="11">
        <v>9958133818</v>
      </c>
      <c r="K228" s="10" t="s">
        <v>1538</v>
      </c>
    </row>
    <row r="229" spans="1:11">
      <c r="A229" s="7">
        <v>224</v>
      </c>
      <c r="B229" s="8">
        <v>1100048634</v>
      </c>
      <c r="C229" s="8">
        <v>6631</v>
      </c>
      <c r="D229" s="9" t="s">
        <v>42</v>
      </c>
      <c r="E229" s="9" t="s">
        <v>229</v>
      </c>
      <c r="F229" s="9" t="s">
        <v>1914</v>
      </c>
      <c r="G229" s="7" t="s">
        <v>927</v>
      </c>
      <c r="H229" s="9" t="s">
        <v>375</v>
      </c>
      <c r="I229" s="9" t="s">
        <v>805</v>
      </c>
      <c r="J229" s="11">
        <v>8607272805</v>
      </c>
      <c r="K229" s="10" t="s">
        <v>1539</v>
      </c>
    </row>
    <row r="230" spans="1:11">
      <c r="A230" s="7">
        <v>225</v>
      </c>
      <c r="B230" s="8">
        <v>1100047023</v>
      </c>
      <c r="C230" s="8">
        <v>6632</v>
      </c>
      <c r="D230" s="9" t="s">
        <v>596</v>
      </c>
      <c r="E230" s="9" t="s">
        <v>693</v>
      </c>
      <c r="F230" s="9" t="s">
        <v>1914</v>
      </c>
      <c r="G230" s="7" t="s">
        <v>927</v>
      </c>
      <c r="H230" s="9" t="s">
        <v>375</v>
      </c>
      <c r="I230" s="9" t="s">
        <v>797</v>
      </c>
      <c r="J230" s="11">
        <v>941694592</v>
      </c>
      <c r="K230" s="10" t="s">
        <v>1540</v>
      </c>
    </row>
    <row r="231" spans="1:11">
      <c r="A231" s="7">
        <v>226</v>
      </c>
      <c r="B231" s="8">
        <v>1100048627</v>
      </c>
      <c r="C231" s="8">
        <v>6633</v>
      </c>
      <c r="D231" s="9" t="s">
        <v>125</v>
      </c>
      <c r="E231" s="9" t="s">
        <v>274</v>
      </c>
      <c r="F231" s="9" t="s">
        <v>1914</v>
      </c>
      <c r="G231" s="7" t="s">
        <v>927</v>
      </c>
      <c r="H231" s="9" t="s">
        <v>375</v>
      </c>
      <c r="I231" s="9" t="s">
        <v>801</v>
      </c>
      <c r="J231" s="11">
        <v>9996164985</v>
      </c>
      <c r="K231" s="10" t="s">
        <v>1541</v>
      </c>
    </row>
    <row r="232" spans="1:11">
      <c r="A232" s="7">
        <v>227</v>
      </c>
      <c r="B232" s="8">
        <v>1100951042</v>
      </c>
      <c r="C232" s="8">
        <v>6634</v>
      </c>
      <c r="D232" s="9" t="s">
        <v>678</v>
      </c>
      <c r="E232" s="9" t="s">
        <v>783</v>
      </c>
      <c r="F232" s="9" t="s">
        <v>1914</v>
      </c>
      <c r="G232" s="7" t="s">
        <v>927</v>
      </c>
      <c r="H232" s="9" t="s">
        <v>376</v>
      </c>
      <c r="I232" s="9" t="s">
        <v>918</v>
      </c>
      <c r="J232" s="11">
        <v>9728858247</v>
      </c>
      <c r="K232" s="10" t="s">
        <v>1542</v>
      </c>
    </row>
    <row r="233" spans="1:11">
      <c r="A233" s="7">
        <v>228</v>
      </c>
      <c r="B233" s="8">
        <v>1100048631</v>
      </c>
      <c r="C233" s="8">
        <v>6639</v>
      </c>
      <c r="D233" s="9" t="s">
        <v>602</v>
      </c>
      <c r="E233" s="9" t="s">
        <v>698</v>
      </c>
      <c r="F233" s="9" t="s">
        <v>1914</v>
      </c>
      <c r="G233" s="7" t="s">
        <v>927</v>
      </c>
      <c r="H233" s="9" t="s">
        <v>375</v>
      </c>
      <c r="I233" s="9" t="s">
        <v>804</v>
      </c>
      <c r="J233" s="11">
        <v>9896633989</v>
      </c>
      <c r="K233" s="10" t="s">
        <v>1543</v>
      </c>
    </row>
    <row r="234" spans="1:11">
      <c r="A234" s="7">
        <v>229</v>
      </c>
      <c r="B234" s="8">
        <v>1100277316</v>
      </c>
      <c r="C234" s="8">
        <v>6640</v>
      </c>
      <c r="D234" s="9" t="s">
        <v>607</v>
      </c>
      <c r="E234" s="9" t="s">
        <v>702</v>
      </c>
      <c r="F234" s="9" t="s">
        <v>1914</v>
      </c>
      <c r="G234" s="7" t="s">
        <v>927</v>
      </c>
      <c r="H234" s="9" t="s">
        <v>375</v>
      </c>
      <c r="I234" s="9" t="s">
        <v>808</v>
      </c>
      <c r="J234" s="12" t="s">
        <v>374</v>
      </c>
      <c r="K234" s="10" t="s">
        <v>1544</v>
      </c>
    </row>
    <row r="235" spans="1:11">
      <c r="A235" s="7">
        <v>230</v>
      </c>
      <c r="B235" s="8">
        <v>1100040383</v>
      </c>
      <c r="C235" s="8">
        <v>6643</v>
      </c>
      <c r="D235" s="9" t="s">
        <v>595</v>
      </c>
      <c r="E235" s="9" t="s">
        <v>692</v>
      </c>
      <c r="F235" s="9" t="s">
        <v>1914</v>
      </c>
      <c r="G235" s="7" t="s">
        <v>927</v>
      </c>
      <c r="H235" s="9" t="s">
        <v>376</v>
      </c>
      <c r="I235" s="9" t="s">
        <v>374</v>
      </c>
      <c r="J235" s="12" t="s">
        <v>374</v>
      </c>
      <c r="K235" s="10" t="s">
        <v>1545</v>
      </c>
    </row>
    <row r="236" spans="1:11">
      <c r="A236" s="7">
        <v>231</v>
      </c>
      <c r="B236" s="8">
        <v>1100094504</v>
      </c>
      <c r="C236" s="8">
        <v>6645</v>
      </c>
      <c r="D236" s="9" t="s">
        <v>605</v>
      </c>
      <c r="E236" s="9" t="s">
        <v>700</v>
      </c>
      <c r="F236" s="9" t="s">
        <v>1914</v>
      </c>
      <c r="G236" s="7" t="s">
        <v>927</v>
      </c>
      <c r="H236" s="9" t="s">
        <v>376</v>
      </c>
      <c r="I236" s="9" t="s">
        <v>806</v>
      </c>
      <c r="J236" s="11">
        <v>981856754</v>
      </c>
      <c r="K236" s="10" t="s">
        <v>1546</v>
      </c>
    </row>
    <row r="237" spans="1:11">
      <c r="A237" s="7">
        <v>232</v>
      </c>
      <c r="B237" s="8">
        <v>1100019951</v>
      </c>
      <c r="C237" s="8">
        <v>6701</v>
      </c>
      <c r="D237" s="9" t="s">
        <v>13</v>
      </c>
      <c r="E237" s="9" t="s">
        <v>200</v>
      </c>
      <c r="F237" s="9" t="s">
        <v>1914</v>
      </c>
      <c r="G237" s="7" t="s">
        <v>926</v>
      </c>
      <c r="H237" s="9" t="s">
        <v>376</v>
      </c>
      <c r="I237" s="9" t="s">
        <v>381</v>
      </c>
      <c r="J237" s="11">
        <v>8053058216</v>
      </c>
      <c r="K237" s="10" t="s">
        <v>1668</v>
      </c>
    </row>
    <row r="238" spans="1:11">
      <c r="A238" s="7">
        <v>233</v>
      </c>
      <c r="B238" s="8">
        <v>1101067724</v>
      </c>
      <c r="C238" s="8">
        <v>6702</v>
      </c>
      <c r="D238" s="9" t="s">
        <v>121</v>
      </c>
      <c r="E238" s="9" t="s">
        <v>339</v>
      </c>
      <c r="F238" s="9" t="s">
        <v>1914</v>
      </c>
      <c r="G238" s="7" t="s">
        <v>926</v>
      </c>
      <c r="H238" s="9" t="s">
        <v>375</v>
      </c>
      <c r="I238" s="9" t="s">
        <v>547</v>
      </c>
      <c r="J238" s="11">
        <v>9802494448</v>
      </c>
      <c r="K238" s="10" t="s">
        <v>1669</v>
      </c>
    </row>
    <row r="239" spans="1:11">
      <c r="A239" s="7">
        <v>234</v>
      </c>
      <c r="B239" s="8">
        <v>1100048120</v>
      </c>
      <c r="C239" s="8">
        <v>6703</v>
      </c>
      <c r="D239" s="9" t="s">
        <v>24</v>
      </c>
      <c r="E239" s="9" t="s">
        <v>209</v>
      </c>
      <c r="F239" s="9" t="s">
        <v>1914</v>
      </c>
      <c r="G239" s="7" t="s">
        <v>926</v>
      </c>
      <c r="H239" s="9" t="s">
        <v>375</v>
      </c>
      <c r="I239" s="9" t="s">
        <v>390</v>
      </c>
      <c r="J239" s="11">
        <v>7206718238</v>
      </c>
      <c r="K239" s="10" t="s">
        <v>1670</v>
      </c>
    </row>
    <row r="240" spans="1:11">
      <c r="A240" s="7">
        <v>235</v>
      </c>
      <c r="B240" s="8">
        <v>1100048113</v>
      </c>
      <c r="C240" s="8">
        <v>6704</v>
      </c>
      <c r="D240" s="9" t="s">
        <v>23</v>
      </c>
      <c r="E240" s="9" t="s">
        <v>208</v>
      </c>
      <c r="F240" s="9" t="s">
        <v>1914</v>
      </c>
      <c r="G240" s="7" t="s">
        <v>926</v>
      </c>
      <c r="H240" s="9" t="s">
        <v>375</v>
      </c>
      <c r="I240" s="9" t="s">
        <v>389</v>
      </c>
      <c r="J240" s="11">
        <v>9896728484</v>
      </c>
      <c r="K240" s="10" t="s">
        <v>1671</v>
      </c>
    </row>
    <row r="241" spans="1:11">
      <c r="A241" s="7">
        <v>236</v>
      </c>
      <c r="B241" s="8">
        <v>1100388915</v>
      </c>
      <c r="C241" s="8">
        <v>6705</v>
      </c>
      <c r="D241" s="9" t="s">
        <v>38</v>
      </c>
      <c r="E241" s="9" t="s">
        <v>220</v>
      </c>
      <c r="F241" s="9" t="s">
        <v>1914</v>
      </c>
      <c r="G241" s="7" t="s">
        <v>926</v>
      </c>
      <c r="H241" s="9" t="s">
        <v>375</v>
      </c>
      <c r="I241" s="9" t="s">
        <v>403</v>
      </c>
      <c r="J241" s="11">
        <v>8930003231</v>
      </c>
      <c r="K241" s="10" t="s">
        <v>1672</v>
      </c>
    </row>
    <row r="242" spans="1:11">
      <c r="A242" s="7">
        <v>237</v>
      </c>
      <c r="B242" s="8">
        <v>1100016207</v>
      </c>
      <c r="C242" s="8">
        <v>6706</v>
      </c>
      <c r="D242" s="9" t="s">
        <v>12</v>
      </c>
      <c r="E242" s="9" t="s">
        <v>199</v>
      </c>
      <c r="F242" s="9" t="s">
        <v>1914</v>
      </c>
      <c r="G242" s="7" t="s">
        <v>926</v>
      </c>
      <c r="H242" s="9" t="s">
        <v>376</v>
      </c>
      <c r="I242" s="9" t="s">
        <v>380</v>
      </c>
      <c r="J242" s="11">
        <v>8813094655</v>
      </c>
      <c r="K242" s="10" t="s">
        <v>1673</v>
      </c>
    </row>
    <row r="243" spans="1:11">
      <c r="A243" s="7">
        <v>238</v>
      </c>
      <c r="B243" s="8">
        <v>1100027285</v>
      </c>
      <c r="C243" s="8">
        <v>6707</v>
      </c>
      <c r="D243" s="9" t="s">
        <v>19</v>
      </c>
      <c r="E243" s="9" t="s">
        <v>205</v>
      </c>
      <c r="F243" s="9" t="s">
        <v>1914</v>
      </c>
      <c r="G243" s="7" t="s">
        <v>926</v>
      </c>
      <c r="H243" s="9" t="s">
        <v>375</v>
      </c>
      <c r="I243" s="9" t="s">
        <v>387</v>
      </c>
      <c r="J243" s="11">
        <v>9068200568</v>
      </c>
      <c r="K243" s="10" t="s">
        <v>1674</v>
      </c>
    </row>
    <row r="244" spans="1:11">
      <c r="A244" s="7">
        <v>239</v>
      </c>
      <c r="B244" s="8">
        <v>1101054922</v>
      </c>
      <c r="C244" s="8">
        <v>6708</v>
      </c>
      <c r="D244" s="9" t="s">
        <v>81</v>
      </c>
      <c r="E244" s="9" t="s">
        <v>212</v>
      </c>
      <c r="F244" s="9" t="s">
        <v>1914</v>
      </c>
      <c r="G244" s="7" t="s">
        <v>926</v>
      </c>
      <c r="H244" s="9" t="s">
        <v>375</v>
      </c>
      <c r="I244" s="9" t="s">
        <v>449</v>
      </c>
      <c r="J244" s="11">
        <v>8053529816</v>
      </c>
      <c r="K244" s="10" t="s">
        <v>1675</v>
      </c>
    </row>
    <row r="245" spans="1:11">
      <c r="A245" s="7">
        <v>240</v>
      </c>
      <c r="B245" s="8">
        <v>1100022753</v>
      </c>
      <c r="C245" s="8">
        <v>6709</v>
      </c>
      <c r="D245" s="9" t="s">
        <v>16</v>
      </c>
      <c r="E245" s="9" t="s">
        <v>203</v>
      </c>
      <c r="F245" s="9" t="s">
        <v>1914</v>
      </c>
      <c r="G245" s="7" t="s">
        <v>926</v>
      </c>
      <c r="H245" s="9" t="s">
        <v>375</v>
      </c>
      <c r="I245" s="9" t="s">
        <v>384</v>
      </c>
      <c r="J245" s="11">
        <v>9802755655</v>
      </c>
      <c r="K245" s="10" t="s">
        <v>1676</v>
      </c>
    </row>
    <row r="246" spans="1:11">
      <c r="A246" s="7">
        <v>241</v>
      </c>
      <c r="B246" s="8">
        <v>1100163762</v>
      </c>
      <c r="C246" s="8">
        <v>6710</v>
      </c>
      <c r="D246" s="9" t="s">
        <v>28</v>
      </c>
      <c r="E246" s="9" t="s">
        <v>25</v>
      </c>
      <c r="F246" s="9" t="s">
        <v>1914</v>
      </c>
      <c r="G246" s="7" t="s">
        <v>926</v>
      </c>
      <c r="H246" s="9" t="s">
        <v>376</v>
      </c>
      <c r="I246" s="9" t="s">
        <v>393</v>
      </c>
      <c r="J246" s="11">
        <v>946684382</v>
      </c>
      <c r="K246" s="10"/>
    </row>
    <row r="247" spans="1:11">
      <c r="A247" s="7">
        <v>242</v>
      </c>
      <c r="B247" s="8">
        <v>1100919424</v>
      </c>
      <c r="C247" s="8">
        <v>6711</v>
      </c>
      <c r="D247" s="9" t="s">
        <v>47</v>
      </c>
      <c r="E247" s="9" t="s">
        <v>227</v>
      </c>
      <c r="F247" s="9" t="s">
        <v>1914</v>
      </c>
      <c r="G247" s="7" t="s">
        <v>926</v>
      </c>
      <c r="H247" s="9" t="s">
        <v>375</v>
      </c>
      <c r="I247" s="9" t="s">
        <v>413</v>
      </c>
      <c r="J247" s="11">
        <v>9671624539</v>
      </c>
      <c r="K247" s="10" t="s">
        <v>1677</v>
      </c>
    </row>
    <row r="248" spans="1:11">
      <c r="A248" s="7">
        <v>243</v>
      </c>
      <c r="B248" s="8">
        <v>1100355437</v>
      </c>
      <c r="C248" s="8">
        <v>6712</v>
      </c>
      <c r="D248" s="9" t="s">
        <v>37</v>
      </c>
      <c r="E248" s="9" t="s">
        <v>219</v>
      </c>
      <c r="F248" s="9" t="s">
        <v>1914</v>
      </c>
      <c r="G248" s="7" t="s">
        <v>926</v>
      </c>
      <c r="H248" s="9" t="s">
        <v>375</v>
      </c>
      <c r="I248" s="9" t="s">
        <v>402</v>
      </c>
      <c r="J248" s="11">
        <v>9992189576</v>
      </c>
      <c r="K248" s="10" t="s">
        <v>1678</v>
      </c>
    </row>
    <row r="249" spans="1:11">
      <c r="A249" s="7">
        <v>244</v>
      </c>
      <c r="B249" s="8">
        <v>1100711901</v>
      </c>
      <c r="C249" s="8">
        <v>6713</v>
      </c>
      <c r="D249" s="9" t="s">
        <v>44</v>
      </c>
      <c r="E249" s="9" t="s">
        <v>225</v>
      </c>
      <c r="F249" s="9" t="s">
        <v>1914</v>
      </c>
      <c r="G249" s="7" t="s">
        <v>926</v>
      </c>
      <c r="H249" s="9" t="s">
        <v>375</v>
      </c>
      <c r="I249" s="9" t="s">
        <v>410</v>
      </c>
      <c r="J249" s="11">
        <v>9728990114</v>
      </c>
      <c r="K249" s="10" t="s">
        <v>1679</v>
      </c>
    </row>
    <row r="250" spans="1:11">
      <c r="A250" s="7">
        <v>245</v>
      </c>
      <c r="B250" s="8">
        <v>1100020915</v>
      </c>
      <c r="C250" s="8">
        <v>6714</v>
      </c>
      <c r="D250" s="9" t="s">
        <v>14</v>
      </c>
      <c r="E250" s="9" t="s">
        <v>201</v>
      </c>
      <c r="F250" s="9" t="s">
        <v>1914</v>
      </c>
      <c r="G250" s="7" t="s">
        <v>926</v>
      </c>
      <c r="H250" s="9" t="s">
        <v>375</v>
      </c>
      <c r="I250" s="9" t="s">
        <v>382</v>
      </c>
      <c r="J250" s="11">
        <v>8059540843</v>
      </c>
      <c r="K250" s="10" t="s">
        <v>1680</v>
      </c>
    </row>
    <row r="251" spans="1:11">
      <c r="A251" s="7">
        <v>246</v>
      </c>
      <c r="B251" s="8">
        <v>1100005284</v>
      </c>
      <c r="C251" s="8">
        <v>6715</v>
      </c>
      <c r="D251" s="9" t="s">
        <v>10</v>
      </c>
      <c r="E251" s="9" t="s">
        <v>197</v>
      </c>
      <c r="F251" s="9" t="s">
        <v>1914</v>
      </c>
      <c r="G251" s="7" t="s">
        <v>926</v>
      </c>
      <c r="H251" s="9" t="s">
        <v>376</v>
      </c>
      <c r="I251" s="9" t="s">
        <v>378</v>
      </c>
      <c r="J251" s="11">
        <v>8398052543</v>
      </c>
      <c r="K251" s="10" t="s">
        <v>1681</v>
      </c>
    </row>
    <row r="252" spans="1:11">
      <c r="A252" s="7">
        <v>247</v>
      </c>
      <c r="B252" s="8">
        <v>1100522451</v>
      </c>
      <c r="C252" s="8">
        <v>6716</v>
      </c>
      <c r="D252" s="9" t="s">
        <v>40</v>
      </c>
      <c r="E252" s="9" t="s">
        <v>209</v>
      </c>
      <c r="F252" s="9" t="s">
        <v>1914</v>
      </c>
      <c r="G252" s="7" t="s">
        <v>926</v>
      </c>
      <c r="H252" s="9" t="s">
        <v>375</v>
      </c>
      <c r="I252" s="9" t="s">
        <v>405</v>
      </c>
      <c r="J252" s="11">
        <v>8222020417</v>
      </c>
      <c r="K252" s="10" t="s">
        <v>1682</v>
      </c>
    </row>
    <row r="253" spans="1:11">
      <c r="A253" s="7">
        <v>248</v>
      </c>
      <c r="B253" s="8">
        <v>1100558058</v>
      </c>
      <c r="C253" s="8">
        <v>6717</v>
      </c>
      <c r="D253" s="9" t="s">
        <v>42</v>
      </c>
      <c r="E253" s="9" t="s">
        <v>25</v>
      </c>
      <c r="F253" s="9" t="s">
        <v>1914</v>
      </c>
      <c r="G253" s="7" t="s">
        <v>926</v>
      </c>
      <c r="H253" s="9" t="s">
        <v>375</v>
      </c>
      <c r="I253" s="9" t="s">
        <v>408</v>
      </c>
      <c r="J253" s="12" t="s">
        <v>374</v>
      </c>
      <c r="K253" s="10" t="s">
        <v>1589</v>
      </c>
    </row>
    <row r="254" spans="1:11">
      <c r="A254" s="7">
        <v>249</v>
      </c>
      <c r="B254" s="8">
        <v>1100048616</v>
      </c>
      <c r="C254" s="8">
        <v>6718</v>
      </c>
      <c r="D254" s="9" t="s">
        <v>25</v>
      </c>
      <c r="E254" s="9" t="s">
        <v>210</v>
      </c>
      <c r="F254" s="9" t="s">
        <v>1914</v>
      </c>
      <c r="G254" s="7" t="s">
        <v>926</v>
      </c>
      <c r="H254" s="9" t="s">
        <v>375</v>
      </c>
      <c r="I254" s="9" t="s">
        <v>374</v>
      </c>
      <c r="J254" s="12" t="s">
        <v>374</v>
      </c>
      <c r="K254" s="10"/>
    </row>
    <row r="255" spans="1:11">
      <c r="A255" s="7">
        <v>250</v>
      </c>
      <c r="B255" s="8">
        <v>1101067252</v>
      </c>
      <c r="C255" s="8">
        <v>6719</v>
      </c>
      <c r="D255" s="9" t="s">
        <v>163</v>
      </c>
      <c r="E255" s="9" t="s">
        <v>334</v>
      </c>
      <c r="F255" s="9" t="s">
        <v>1914</v>
      </c>
      <c r="G255" s="7" t="s">
        <v>926</v>
      </c>
      <c r="H255" s="9" t="s">
        <v>375</v>
      </c>
      <c r="I255" s="9" t="s">
        <v>542</v>
      </c>
      <c r="J255" s="11">
        <v>7777006373</v>
      </c>
      <c r="K255" s="10" t="s">
        <v>1752</v>
      </c>
    </row>
    <row r="256" spans="1:11">
      <c r="A256" s="7">
        <v>251</v>
      </c>
      <c r="B256" s="8">
        <v>1100278237</v>
      </c>
      <c r="C256" s="8">
        <v>6720</v>
      </c>
      <c r="D256" s="9" t="s">
        <v>35</v>
      </c>
      <c r="E256" s="9" t="s">
        <v>217</v>
      </c>
      <c r="F256" s="9" t="s">
        <v>1914</v>
      </c>
      <c r="G256" s="7" t="s">
        <v>926</v>
      </c>
      <c r="H256" s="9" t="s">
        <v>375</v>
      </c>
      <c r="I256" s="9" t="s">
        <v>400</v>
      </c>
      <c r="J256" s="12" t="s">
        <v>374</v>
      </c>
      <c r="K256" s="10"/>
    </row>
    <row r="257" spans="1:11">
      <c r="A257" s="7">
        <v>252</v>
      </c>
      <c r="B257" s="8">
        <v>1100127725</v>
      </c>
      <c r="C257" s="8">
        <v>6721</v>
      </c>
      <c r="D257" s="9" t="s">
        <v>27</v>
      </c>
      <c r="E257" s="9" t="s">
        <v>212</v>
      </c>
      <c r="F257" s="9" t="s">
        <v>1914</v>
      </c>
      <c r="G257" s="7" t="s">
        <v>926</v>
      </c>
      <c r="H257" s="9" t="s">
        <v>375</v>
      </c>
      <c r="I257" s="9" t="s">
        <v>392</v>
      </c>
      <c r="J257" s="11">
        <v>941676374</v>
      </c>
      <c r="K257" s="10"/>
    </row>
    <row r="258" spans="1:11">
      <c r="A258" s="7">
        <v>253</v>
      </c>
      <c r="B258" s="8">
        <v>1100264513</v>
      </c>
      <c r="C258" s="8">
        <v>6722</v>
      </c>
      <c r="D258" s="9" t="s">
        <v>31</v>
      </c>
      <c r="E258" s="9" t="s">
        <v>214</v>
      </c>
      <c r="F258" s="9" t="s">
        <v>1914</v>
      </c>
      <c r="G258" s="7" t="s">
        <v>926</v>
      </c>
      <c r="H258" s="9" t="s">
        <v>376</v>
      </c>
      <c r="I258" s="9" t="s">
        <v>396</v>
      </c>
      <c r="J258" s="11">
        <v>8059918460</v>
      </c>
      <c r="K258" s="10" t="s">
        <v>1683</v>
      </c>
    </row>
    <row r="259" spans="1:11">
      <c r="A259" s="7">
        <v>254</v>
      </c>
      <c r="B259" s="8">
        <v>1101066393</v>
      </c>
      <c r="C259" s="8">
        <v>6724</v>
      </c>
      <c r="D259" s="9" t="s">
        <v>74</v>
      </c>
      <c r="E259" s="9" t="s">
        <v>293</v>
      </c>
      <c r="F259" s="9" t="s">
        <v>1914</v>
      </c>
      <c r="G259" s="7" t="s">
        <v>926</v>
      </c>
      <c r="H259" s="9" t="s">
        <v>375</v>
      </c>
      <c r="I259" s="9" t="s">
        <v>535</v>
      </c>
      <c r="J259" s="11">
        <v>8882094189</v>
      </c>
      <c r="K259" s="10" t="s">
        <v>1684</v>
      </c>
    </row>
    <row r="260" spans="1:11">
      <c r="A260" s="7">
        <v>255</v>
      </c>
      <c r="B260" s="8">
        <v>1101083207</v>
      </c>
      <c r="C260" s="8">
        <v>6725</v>
      </c>
      <c r="D260" s="9" t="s">
        <v>179</v>
      </c>
      <c r="E260" s="9" t="s">
        <v>357</v>
      </c>
      <c r="F260" s="9" t="s">
        <v>1914</v>
      </c>
      <c r="G260" s="7" t="s">
        <v>926</v>
      </c>
      <c r="H260" s="9" t="s">
        <v>376</v>
      </c>
      <c r="I260" s="9" t="s">
        <v>565</v>
      </c>
      <c r="J260" s="11">
        <v>7357575528</v>
      </c>
      <c r="K260" s="10" t="s">
        <v>1685</v>
      </c>
    </row>
    <row r="261" spans="1:11">
      <c r="A261" s="7">
        <v>256</v>
      </c>
      <c r="B261" s="8">
        <v>1100255732</v>
      </c>
      <c r="C261" s="8">
        <v>6726</v>
      </c>
      <c r="D261" s="9" t="s">
        <v>30</v>
      </c>
      <c r="E261" s="9" t="s">
        <v>213</v>
      </c>
      <c r="F261" s="9" t="s">
        <v>1914</v>
      </c>
      <c r="G261" s="7" t="s">
        <v>926</v>
      </c>
      <c r="H261" s="9" t="s">
        <v>375</v>
      </c>
      <c r="I261" s="9" t="s">
        <v>395</v>
      </c>
      <c r="J261" s="11">
        <v>989640417</v>
      </c>
      <c r="K261" s="10"/>
    </row>
    <row r="262" spans="1:11">
      <c r="A262" s="7">
        <v>257</v>
      </c>
      <c r="B262" s="8">
        <v>1100706005</v>
      </c>
      <c r="C262" s="8">
        <v>6727</v>
      </c>
      <c r="D262" s="9" t="s">
        <v>43</v>
      </c>
      <c r="E262" s="9" t="s">
        <v>224</v>
      </c>
      <c r="F262" s="9" t="s">
        <v>1914</v>
      </c>
      <c r="G262" s="7" t="s">
        <v>926</v>
      </c>
      <c r="H262" s="9" t="s">
        <v>375</v>
      </c>
      <c r="I262" s="9" t="s">
        <v>409</v>
      </c>
      <c r="J262" s="11">
        <v>9992258455</v>
      </c>
      <c r="K262" s="10" t="s">
        <v>1686</v>
      </c>
    </row>
    <row r="263" spans="1:11">
      <c r="A263" s="7">
        <v>258</v>
      </c>
      <c r="B263" s="8">
        <v>1100048643</v>
      </c>
      <c r="C263" s="8">
        <v>6728</v>
      </c>
      <c r="D263" s="9" t="s">
        <v>26</v>
      </c>
      <c r="E263" s="9" t="s">
        <v>211</v>
      </c>
      <c r="F263" s="9" t="s">
        <v>1914</v>
      </c>
      <c r="G263" s="7" t="s">
        <v>926</v>
      </c>
      <c r="H263" s="9" t="s">
        <v>375</v>
      </c>
      <c r="I263" s="9" t="s">
        <v>391</v>
      </c>
      <c r="J263" s="11">
        <v>8816962398</v>
      </c>
      <c r="K263" s="10" t="s">
        <v>1547</v>
      </c>
    </row>
    <row r="264" spans="1:11">
      <c r="A264" s="7">
        <v>259</v>
      </c>
      <c r="B264" s="8">
        <v>1101084805</v>
      </c>
      <c r="C264" s="8">
        <v>6729</v>
      </c>
      <c r="D264" s="9" t="s">
        <v>184</v>
      </c>
      <c r="E264" s="9" t="s">
        <v>363</v>
      </c>
      <c r="F264" s="9" t="s">
        <v>1914</v>
      </c>
      <c r="G264" s="7" t="s">
        <v>926</v>
      </c>
      <c r="H264" s="9" t="s">
        <v>375</v>
      </c>
      <c r="I264" s="9" t="s">
        <v>571</v>
      </c>
      <c r="J264" s="11">
        <v>9650096860</v>
      </c>
      <c r="K264" s="10" t="s">
        <v>1687</v>
      </c>
    </row>
    <row r="265" spans="1:11">
      <c r="A265" s="7">
        <v>260</v>
      </c>
      <c r="B265" s="8">
        <v>1100009593</v>
      </c>
      <c r="C265" s="8">
        <v>6730</v>
      </c>
      <c r="D265" s="9" t="s">
        <v>11</v>
      </c>
      <c r="E265" s="9" t="s">
        <v>198</v>
      </c>
      <c r="F265" s="9" t="s">
        <v>1914</v>
      </c>
      <c r="G265" s="7" t="s">
        <v>926</v>
      </c>
      <c r="H265" s="9" t="s">
        <v>375</v>
      </c>
      <c r="I265" s="9" t="s">
        <v>379</v>
      </c>
      <c r="J265" s="11">
        <v>9996818822</v>
      </c>
      <c r="K265" s="10" t="s">
        <v>1548</v>
      </c>
    </row>
    <row r="266" spans="1:11">
      <c r="A266" s="7">
        <v>261</v>
      </c>
      <c r="B266" s="8">
        <v>1101062722</v>
      </c>
      <c r="C266" s="8">
        <v>6731</v>
      </c>
      <c r="D266" s="9" t="s">
        <v>134</v>
      </c>
      <c r="E266" s="9" t="s">
        <v>309</v>
      </c>
      <c r="F266" s="9" t="s">
        <v>1914</v>
      </c>
      <c r="G266" s="7" t="s">
        <v>926</v>
      </c>
      <c r="H266" s="9" t="s">
        <v>375</v>
      </c>
      <c r="I266" s="9" t="s">
        <v>510</v>
      </c>
      <c r="J266" s="11">
        <v>9991174636</v>
      </c>
      <c r="K266" s="10" t="s">
        <v>1688</v>
      </c>
    </row>
    <row r="267" spans="1:11">
      <c r="A267" s="7">
        <v>262</v>
      </c>
      <c r="B267" s="8">
        <v>1101082081</v>
      </c>
      <c r="C267" s="8">
        <v>6732</v>
      </c>
      <c r="D267" s="9" t="s">
        <v>171</v>
      </c>
      <c r="E267" s="9" t="s">
        <v>344</v>
      </c>
      <c r="F267" s="9" t="s">
        <v>1914</v>
      </c>
      <c r="G267" s="7" t="s">
        <v>926</v>
      </c>
      <c r="H267" s="9" t="s">
        <v>375</v>
      </c>
      <c r="I267" s="9" t="s">
        <v>552</v>
      </c>
      <c r="J267" s="11">
        <v>9812784978</v>
      </c>
      <c r="K267" s="10" t="s">
        <v>1689</v>
      </c>
    </row>
    <row r="268" spans="1:11">
      <c r="A268" s="7">
        <v>263</v>
      </c>
      <c r="B268" s="8">
        <v>1101127047</v>
      </c>
      <c r="C268" s="8">
        <v>6734</v>
      </c>
      <c r="D268" s="9" t="s">
        <v>191</v>
      </c>
      <c r="E268" s="9" t="s">
        <v>369</v>
      </c>
      <c r="F268" s="9" t="s">
        <v>1914</v>
      </c>
      <c r="G268" s="7" t="s">
        <v>926</v>
      </c>
      <c r="H268" s="9" t="s">
        <v>376</v>
      </c>
      <c r="I268" s="9" t="s">
        <v>580</v>
      </c>
      <c r="J268" s="11">
        <v>9953721095</v>
      </c>
      <c r="K268" s="10" t="s">
        <v>1690</v>
      </c>
    </row>
    <row r="269" spans="1:11">
      <c r="A269" s="7">
        <v>264</v>
      </c>
      <c r="B269" s="8">
        <v>1100914131</v>
      </c>
      <c r="C269" s="8">
        <v>6801</v>
      </c>
      <c r="D269" s="9" t="s">
        <v>650</v>
      </c>
      <c r="E269" s="9" t="s">
        <v>752</v>
      </c>
      <c r="F269" s="9" t="s">
        <v>373</v>
      </c>
      <c r="G269" s="7" t="s">
        <v>927</v>
      </c>
      <c r="H269" s="9" t="s">
        <v>376</v>
      </c>
      <c r="I269" s="9" t="s">
        <v>873</v>
      </c>
      <c r="J269" s="11">
        <v>9541607828</v>
      </c>
      <c r="K269" s="10" t="s">
        <v>1549</v>
      </c>
    </row>
    <row r="270" spans="1:11">
      <c r="A270" s="7">
        <v>265</v>
      </c>
      <c r="B270" s="8">
        <v>1100904758</v>
      </c>
      <c r="C270" s="8">
        <v>6802</v>
      </c>
      <c r="D270" s="9" t="s">
        <v>48</v>
      </c>
      <c r="E270" s="9" t="s">
        <v>718</v>
      </c>
      <c r="F270" s="9" t="s">
        <v>373</v>
      </c>
      <c r="G270" s="7" t="s">
        <v>927</v>
      </c>
      <c r="H270" s="9" t="s">
        <v>375</v>
      </c>
      <c r="I270" s="9" t="s">
        <v>825</v>
      </c>
      <c r="J270" s="11">
        <v>8708325205</v>
      </c>
      <c r="K270" s="10" t="s">
        <v>1550</v>
      </c>
    </row>
    <row r="271" spans="1:11">
      <c r="A271" s="7">
        <v>266</v>
      </c>
      <c r="B271" s="8">
        <v>1100905019</v>
      </c>
      <c r="C271" s="8">
        <v>6803</v>
      </c>
      <c r="D271" s="9" t="s">
        <v>619</v>
      </c>
      <c r="E271" s="9" t="s">
        <v>720</v>
      </c>
      <c r="F271" s="9" t="s">
        <v>373</v>
      </c>
      <c r="G271" s="7" t="s">
        <v>927</v>
      </c>
      <c r="H271" s="9" t="s">
        <v>376</v>
      </c>
      <c r="I271" s="9" t="s">
        <v>827</v>
      </c>
      <c r="J271" s="11">
        <v>9996663313</v>
      </c>
      <c r="K271" s="10" t="s">
        <v>1551</v>
      </c>
    </row>
    <row r="272" spans="1:11">
      <c r="A272" s="7">
        <v>267</v>
      </c>
      <c r="B272" s="8">
        <v>1100915579</v>
      </c>
      <c r="C272" s="8">
        <v>6804</v>
      </c>
      <c r="D272" s="9" t="s">
        <v>608</v>
      </c>
      <c r="E272" s="9" t="s">
        <v>212</v>
      </c>
      <c r="F272" s="9" t="s">
        <v>373</v>
      </c>
      <c r="G272" s="7" t="s">
        <v>927</v>
      </c>
      <c r="H272" s="9" t="s">
        <v>375</v>
      </c>
      <c r="I272" s="9" t="s">
        <v>882</v>
      </c>
      <c r="J272" s="11">
        <v>9813897276</v>
      </c>
      <c r="K272" s="10" t="s">
        <v>1552</v>
      </c>
    </row>
    <row r="273" spans="1:11">
      <c r="A273" s="7">
        <v>268</v>
      </c>
      <c r="B273" s="8">
        <v>1100914378</v>
      </c>
      <c r="C273" s="8">
        <v>6805</v>
      </c>
      <c r="D273" s="9" t="s">
        <v>652</v>
      </c>
      <c r="E273" s="9" t="s">
        <v>754</v>
      </c>
      <c r="F273" s="9" t="s">
        <v>373</v>
      </c>
      <c r="G273" s="7" t="s">
        <v>927</v>
      </c>
      <c r="H273" s="9" t="s">
        <v>375</v>
      </c>
      <c r="I273" s="9" t="s">
        <v>875</v>
      </c>
      <c r="J273" s="11">
        <v>8373984153</v>
      </c>
      <c r="K273" s="10" t="s">
        <v>1553</v>
      </c>
    </row>
    <row r="274" spans="1:11">
      <c r="A274" s="7">
        <v>269</v>
      </c>
      <c r="B274" s="8">
        <v>1100912995</v>
      </c>
      <c r="C274" s="8">
        <v>6806</v>
      </c>
      <c r="D274" s="9" t="s">
        <v>646</v>
      </c>
      <c r="E274" s="9" t="s">
        <v>748</v>
      </c>
      <c r="F274" s="9" t="s">
        <v>373</v>
      </c>
      <c r="G274" s="7" t="s">
        <v>927</v>
      </c>
      <c r="H274" s="9" t="s">
        <v>375</v>
      </c>
      <c r="I274" s="9" t="s">
        <v>867</v>
      </c>
      <c r="J274" s="11">
        <v>8930064202</v>
      </c>
      <c r="K274" s="10" t="s">
        <v>1554</v>
      </c>
    </row>
    <row r="275" spans="1:11">
      <c r="A275" s="7">
        <v>270</v>
      </c>
      <c r="B275" s="8">
        <v>1100915580</v>
      </c>
      <c r="C275" s="8">
        <v>6809</v>
      </c>
      <c r="D275" s="9" t="s">
        <v>81</v>
      </c>
      <c r="E275" s="9" t="s">
        <v>760</v>
      </c>
      <c r="F275" s="9" t="s">
        <v>373</v>
      </c>
      <c r="G275" s="7" t="s">
        <v>927</v>
      </c>
      <c r="H275" s="9" t="s">
        <v>375</v>
      </c>
      <c r="I275" s="9" t="s">
        <v>883</v>
      </c>
      <c r="J275" s="11">
        <v>7056706300</v>
      </c>
      <c r="K275" s="10" t="s">
        <v>1555</v>
      </c>
    </row>
    <row r="276" spans="1:11">
      <c r="A276" s="7">
        <v>271</v>
      </c>
      <c r="B276" s="8">
        <v>1100914110</v>
      </c>
      <c r="C276" s="8">
        <v>6810</v>
      </c>
      <c r="D276" s="9" t="s">
        <v>649</v>
      </c>
      <c r="E276" s="9" t="s">
        <v>228</v>
      </c>
      <c r="F276" s="9" t="s">
        <v>373</v>
      </c>
      <c r="G276" s="7" t="s">
        <v>927</v>
      </c>
      <c r="H276" s="9" t="s">
        <v>376</v>
      </c>
      <c r="I276" s="9" t="s">
        <v>872</v>
      </c>
      <c r="J276" s="11">
        <v>9991705678</v>
      </c>
      <c r="K276" s="10" t="s">
        <v>1556</v>
      </c>
    </row>
    <row r="277" spans="1:11">
      <c r="A277" s="7">
        <v>272</v>
      </c>
      <c r="B277" s="8">
        <v>1100910692</v>
      </c>
      <c r="C277" s="8">
        <v>6811</v>
      </c>
      <c r="D277" s="9" t="s">
        <v>639</v>
      </c>
      <c r="E277" s="9" t="s">
        <v>741</v>
      </c>
      <c r="F277" s="9" t="s">
        <v>373</v>
      </c>
      <c r="G277" s="7" t="s">
        <v>927</v>
      </c>
      <c r="H277" s="9" t="s">
        <v>375</v>
      </c>
      <c r="I277" s="9" t="s">
        <v>858</v>
      </c>
      <c r="J277" s="11">
        <v>9053333428</v>
      </c>
      <c r="K277" s="10" t="s">
        <v>1557</v>
      </c>
    </row>
    <row r="278" spans="1:11">
      <c r="A278" s="7">
        <v>273</v>
      </c>
      <c r="B278" s="8">
        <v>1100908838</v>
      </c>
      <c r="C278" s="8">
        <v>6813</v>
      </c>
      <c r="D278" s="9" t="s">
        <v>631</v>
      </c>
      <c r="E278" s="9" t="s">
        <v>121</v>
      </c>
      <c r="F278" s="9" t="s">
        <v>373</v>
      </c>
      <c r="G278" s="7" t="s">
        <v>927</v>
      </c>
      <c r="H278" s="9" t="s">
        <v>375</v>
      </c>
      <c r="I278" s="9" t="s">
        <v>845</v>
      </c>
      <c r="J278" s="11">
        <v>8607802882</v>
      </c>
      <c r="K278" s="10" t="s">
        <v>1558</v>
      </c>
    </row>
    <row r="279" spans="1:11">
      <c r="A279" s="7">
        <v>274</v>
      </c>
      <c r="B279" s="8">
        <v>1100913491</v>
      </c>
      <c r="C279" s="8">
        <v>6814</v>
      </c>
      <c r="D279" s="9" t="s">
        <v>647</v>
      </c>
      <c r="E279" s="9" t="s">
        <v>749</v>
      </c>
      <c r="F279" s="9" t="s">
        <v>373</v>
      </c>
      <c r="G279" s="7" t="s">
        <v>927</v>
      </c>
      <c r="H279" s="9" t="s">
        <v>375</v>
      </c>
      <c r="I279" s="9" t="s">
        <v>869</v>
      </c>
      <c r="J279" s="11">
        <v>7082485115</v>
      </c>
      <c r="K279" s="10" t="s">
        <v>1559</v>
      </c>
    </row>
    <row r="280" spans="1:11">
      <c r="A280" s="7">
        <v>275</v>
      </c>
      <c r="B280" s="8">
        <v>1100914261</v>
      </c>
      <c r="C280" s="8">
        <v>6815</v>
      </c>
      <c r="D280" s="9" t="s">
        <v>653</v>
      </c>
      <c r="E280" s="9" t="s">
        <v>339</v>
      </c>
      <c r="F280" s="9" t="s">
        <v>373</v>
      </c>
      <c r="G280" s="7" t="s">
        <v>927</v>
      </c>
      <c r="H280" s="9" t="s">
        <v>375</v>
      </c>
      <c r="I280" s="9" t="s">
        <v>876</v>
      </c>
      <c r="J280" s="11">
        <v>7082576576</v>
      </c>
      <c r="K280" s="10" t="s">
        <v>1560</v>
      </c>
    </row>
    <row r="281" spans="1:11">
      <c r="A281" s="7">
        <v>276</v>
      </c>
      <c r="B281" s="8">
        <v>1100908923</v>
      </c>
      <c r="C281" s="8">
        <v>6816</v>
      </c>
      <c r="D281" s="9" t="s">
        <v>630</v>
      </c>
      <c r="E281" s="9" t="s">
        <v>734</v>
      </c>
      <c r="F281" s="9" t="s">
        <v>373</v>
      </c>
      <c r="G281" s="7" t="s">
        <v>927</v>
      </c>
      <c r="H281" s="9" t="s">
        <v>375</v>
      </c>
      <c r="I281" s="9" t="s">
        <v>844</v>
      </c>
      <c r="J281" s="11">
        <v>7876358811</v>
      </c>
      <c r="K281" s="10" t="s">
        <v>1561</v>
      </c>
    </row>
    <row r="282" spans="1:11">
      <c r="A282" s="7">
        <v>277</v>
      </c>
      <c r="B282" s="8">
        <v>1100910563</v>
      </c>
      <c r="C282" s="8">
        <v>6817</v>
      </c>
      <c r="D282" s="9" t="s">
        <v>86</v>
      </c>
      <c r="E282" s="9" t="s">
        <v>283</v>
      </c>
      <c r="F282" s="9" t="s">
        <v>373</v>
      </c>
      <c r="G282" s="7" t="s">
        <v>927</v>
      </c>
      <c r="H282" s="9" t="s">
        <v>375</v>
      </c>
      <c r="I282" s="9" t="s">
        <v>856</v>
      </c>
      <c r="J282" s="11">
        <v>7056265525</v>
      </c>
      <c r="K282" s="10" t="s">
        <v>1562</v>
      </c>
    </row>
    <row r="283" spans="1:11">
      <c r="A283" s="7">
        <v>278</v>
      </c>
      <c r="B283" s="8">
        <v>1100912145</v>
      </c>
      <c r="C283" s="8">
        <v>6819</v>
      </c>
      <c r="D283" s="9" t="s">
        <v>643</v>
      </c>
      <c r="E283" s="9" t="s">
        <v>261</v>
      </c>
      <c r="F283" s="9" t="s">
        <v>373</v>
      </c>
      <c r="G283" s="7" t="s">
        <v>927</v>
      </c>
      <c r="H283" s="9" t="s">
        <v>375</v>
      </c>
      <c r="I283" s="9" t="s">
        <v>862</v>
      </c>
      <c r="J283" s="11">
        <v>7777077411</v>
      </c>
      <c r="K283" s="10" t="s">
        <v>1563</v>
      </c>
    </row>
    <row r="284" spans="1:11">
      <c r="A284" s="7">
        <v>279</v>
      </c>
      <c r="B284" s="8">
        <v>1100914569</v>
      </c>
      <c r="C284" s="8">
        <v>6820</v>
      </c>
      <c r="D284" s="9" t="s">
        <v>32</v>
      </c>
      <c r="E284" s="9" t="s">
        <v>757</v>
      </c>
      <c r="F284" s="9" t="s">
        <v>373</v>
      </c>
      <c r="G284" s="7" t="s">
        <v>927</v>
      </c>
      <c r="H284" s="9" t="s">
        <v>375</v>
      </c>
      <c r="I284" s="9" t="s">
        <v>879</v>
      </c>
      <c r="J284" s="11">
        <v>8708765211</v>
      </c>
      <c r="K284" s="10" t="s">
        <v>1564</v>
      </c>
    </row>
    <row r="285" spans="1:11">
      <c r="A285" s="7">
        <v>280</v>
      </c>
      <c r="B285" s="8">
        <v>1100917989</v>
      </c>
      <c r="C285" s="8">
        <v>6822</v>
      </c>
      <c r="D285" s="9" t="s">
        <v>598</v>
      </c>
      <c r="E285" s="9" t="s">
        <v>767</v>
      </c>
      <c r="F285" s="9" t="s">
        <v>373</v>
      </c>
      <c r="G285" s="7" t="s">
        <v>927</v>
      </c>
      <c r="H285" s="9" t="s">
        <v>375</v>
      </c>
      <c r="I285" s="9" t="s">
        <v>893</v>
      </c>
      <c r="J285" s="11">
        <v>7056417866</v>
      </c>
      <c r="K285" s="10" t="s">
        <v>1565</v>
      </c>
    </row>
    <row r="286" spans="1:11">
      <c r="A286" s="7">
        <v>281</v>
      </c>
      <c r="B286" s="8">
        <v>1100906971</v>
      </c>
      <c r="C286" s="8">
        <v>6823</v>
      </c>
      <c r="D286" s="9" t="s">
        <v>158</v>
      </c>
      <c r="E286" s="9" t="s">
        <v>731</v>
      </c>
      <c r="F286" s="9" t="s">
        <v>373</v>
      </c>
      <c r="G286" s="7" t="s">
        <v>927</v>
      </c>
      <c r="H286" s="9" t="s">
        <v>375</v>
      </c>
      <c r="I286" s="9" t="s">
        <v>840</v>
      </c>
      <c r="J286" s="11">
        <v>7404640090</v>
      </c>
      <c r="K286" s="10" t="s">
        <v>1566</v>
      </c>
    </row>
    <row r="287" spans="1:11">
      <c r="A287" s="7">
        <v>282</v>
      </c>
      <c r="B287" s="8">
        <v>1100905614</v>
      </c>
      <c r="C287" s="8">
        <v>6824</v>
      </c>
      <c r="D287" s="9" t="s">
        <v>608</v>
      </c>
      <c r="E287" s="9" t="s">
        <v>726</v>
      </c>
      <c r="F287" s="9" t="s">
        <v>373</v>
      </c>
      <c r="G287" s="7" t="s">
        <v>927</v>
      </c>
      <c r="H287" s="9" t="s">
        <v>375</v>
      </c>
      <c r="I287" s="9" t="s">
        <v>833</v>
      </c>
      <c r="J287" s="11">
        <v>8929498055</v>
      </c>
      <c r="K287" s="10" t="s">
        <v>1567</v>
      </c>
    </row>
    <row r="288" spans="1:11">
      <c r="A288" s="7">
        <v>283</v>
      </c>
      <c r="B288" s="8">
        <v>1100909504</v>
      </c>
      <c r="C288" s="8">
        <v>6825</v>
      </c>
      <c r="D288" s="9" t="s">
        <v>106</v>
      </c>
      <c r="E288" s="9" t="s">
        <v>736</v>
      </c>
      <c r="F288" s="9" t="s">
        <v>373</v>
      </c>
      <c r="G288" s="7" t="s">
        <v>927</v>
      </c>
      <c r="H288" s="9" t="s">
        <v>375</v>
      </c>
      <c r="I288" s="9" t="s">
        <v>847</v>
      </c>
      <c r="J288" s="11">
        <v>7082500502</v>
      </c>
      <c r="K288" s="10" t="s">
        <v>1568</v>
      </c>
    </row>
    <row r="289" spans="1:11">
      <c r="A289" s="7">
        <v>284</v>
      </c>
      <c r="B289" s="8">
        <v>1100903108</v>
      </c>
      <c r="C289" s="8">
        <v>6826</v>
      </c>
      <c r="D289" s="9" t="s">
        <v>610</v>
      </c>
      <c r="E289" s="9" t="s">
        <v>708</v>
      </c>
      <c r="F289" s="9" t="s">
        <v>373</v>
      </c>
      <c r="G289" s="7" t="s">
        <v>927</v>
      </c>
      <c r="H289" s="9" t="s">
        <v>375</v>
      </c>
      <c r="I289" s="9" t="s">
        <v>815</v>
      </c>
      <c r="J289" s="11">
        <v>8571020284</v>
      </c>
      <c r="K289" s="10" t="s">
        <v>1569</v>
      </c>
    </row>
    <row r="290" spans="1:11">
      <c r="A290" s="7">
        <v>285</v>
      </c>
      <c r="B290" s="8">
        <v>1100910286</v>
      </c>
      <c r="C290" s="8">
        <v>6830</v>
      </c>
      <c r="D290" s="9" t="s">
        <v>116</v>
      </c>
      <c r="E290" s="9" t="s">
        <v>138</v>
      </c>
      <c r="F290" s="9" t="s">
        <v>373</v>
      </c>
      <c r="G290" s="7" t="s">
        <v>927</v>
      </c>
      <c r="H290" s="9" t="s">
        <v>375</v>
      </c>
      <c r="I290" s="9" t="s">
        <v>852</v>
      </c>
      <c r="J290" s="11">
        <v>9812417692</v>
      </c>
      <c r="K290" s="10" t="s">
        <v>1570</v>
      </c>
    </row>
    <row r="291" spans="1:11">
      <c r="A291" s="7">
        <v>286</v>
      </c>
      <c r="B291" s="8">
        <v>1100913957</v>
      </c>
      <c r="C291" s="8">
        <v>6831</v>
      </c>
      <c r="D291" s="9" t="s">
        <v>162</v>
      </c>
      <c r="E291" s="9" t="s">
        <v>751</v>
      </c>
      <c r="F291" s="9" t="s">
        <v>373</v>
      </c>
      <c r="G291" s="7" t="s">
        <v>927</v>
      </c>
      <c r="H291" s="9" t="s">
        <v>375</v>
      </c>
      <c r="I291" s="9" t="s">
        <v>871</v>
      </c>
      <c r="J291" s="11">
        <v>9728251396</v>
      </c>
      <c r="K291" s="10" t="s">
        <v>1571</v>
      </c>
    </row>
    <row r="292" spans="1:11">
      <c r="A292" s="7">
        <v>287</v>
      </c>
      <c r="B292" s="8">
        <v>1100904724</v>
      </c>
      <c r="C292" s="8">
        <v>6832</v>
      </c>
      <c r="D292" s="9" t="s">
        <v>617</v>
      </c>
      <c r="E292" s="9" t="s">
        <v>716</v>
      </c>
      <c r="F292" s="9" t="s">
        <v>373</v>
      </c>
      <c r="G292" s="7" t="s">
        <v>927</v>
      </c>
      <c r="H292" s="9" t="s">
        <v>375</v>
      </c>
      <c r="I292" s="9" t="s">
        <v>823</v>
      </c>
      <c r="J292" s="11">
        <v>9034694091</v>
      </c>
      <c r="K292" s="10" t="s">
        <v>1572</v>
      </c>
    </row>
    <row r="293" spans="1:11">
      <c r="A293" s="7">
        <v>288</v>
      </c>
      <c r="B293" s="8">
        <v>1100916229</v>
      </c>
      <c r="C293" s="8">
        <v>6833</v>
      </c>
      <c r="D293" s="9" t="s">
        <v>659</v>
      </c>
      <c r="E293" s="9" t="s">
        <v>762</v>
      </c>
      <c r="F293" s="9" t="s">
        <v>373</v>
      </c>
      <c r="G293" s="7" t="s">
        <v>927</v>
      </c>
      <c r="H293" s="9" t="s">
        <v>375</v>
      </c>
      <c r="I293" s="9" t="s">
        <v>887</v>
      </c>
      <c r="J293" s="11">
        <v>7015125701</v>
      </c>
      <c r="K293" s="10" t="s">
        <v>1573</v>
      </c>
    </row>
    <row r="294" spans="1:11">
      <c r="A294" s="7">
        <v>289</v>
      </c>
      <c r="B294" s="8">
        <v>1100908842</v>
      </c>
      <c r="C294" s="8">
        <v>6834</v>
      </c>
      <c r="D294" s="9" t="s">
        <v>145</v>
      </c>
      <c r="E294" s="9" t="s">
        <v>735</v>
      </c>
      <c r="F294" s="9" t="s">
        <v>373</v>
      </c>
      <c r="G294" s="7" t="s">
        <v>927</v>
      </c>
      <c r="H294" s="9" t="s">
        <v>375</v>
      </c>
      <c r="I294" s="9" t="s">
        <v>846</v>
      </c>
      <c r="J294" s="11">
        <v>7206774171</v>
      </c>
      <c r="K294" s="10" t="s">
        <v>1574</v>
      </c>
    </row>
    <row r="295" spans="1:11">
      <c r="A295" s="7">
        <v>290</v>
      </c>
      <c r="B295" s="8">
        <v>1100913439</v>
      </c>
      <c r="C295" s="8">
        <v>6835</v>
      </c>
      <c r="D295" s="9" t="s">
        <v>116</v>
      </c>
      <c r="E295" s="9" t="s">
        <v>322</v>
      </c>
      <c r="F295" s="9" t="s">
        <v>373</v>
      </c>
      <c r="G295" s="7" t="s">
        <v>927</v>
      </c>
      <c r="H295" s="9" t="s">
        <v>375</v>
      </c>
      <c r="I295" s="9" t="s">
        <v>868</v>
      </c>
      <c r="J295" s="11">
        <v>9896217705</v>
      </c>
      <c r="K295" s="10" t="s">
        <v>1575</v>
      </c>
    </row>
    <row r="296" spans="1:11">
      <c r="A296" s="7">
        <v>291</v>
      </c>
      <c r="B296" s="8">
        <v>1100904924</v>
      </c>
      <c r="C296" s="8">
        <v>6836</v>
      </c>
      <c r="D296" s="9" t="s">
        <v>132</v>
      </c>
      <c r="E296" s="9" t="s">
        <v>719</v>
      </c>
      <c r="F296" s="9" t="s">
        <v>373</v>
      </c>
      <c r="G296" s="7" t="s">
        <v>927</v>
      </c>
      <c r="H296" s="9" t="s">
        <v>375</v>
      </c>
      <c r="I296" s="9" t="s">
        <v>826</v>
      </c>
      <c r="J296" s="11">
        <v>8684822764</v>
      </c>
      <c r="K296" s="10" t="s">
        <v>1576</v>
      </c>
    </row>
    <row r="297" spans="1:11">
      <c r="A297" s="7">
        <v>292</v>
      </c>
      <c r="B297" s="8">
        <v>1100914493</v>
      </c>
      <c r="C297" s="8">
        <v>6840</v>
      </c>
      <c r="D297" s="9" t="s">
        <v>654</v>
      </c>
      <c r="E297" s="9" t="s">
        <v>755</v>
      </c>
      <c r="F297" s="9" t="s">
        <v>373</v>
      </c>
      <c r="G297" s="7" t="s">
        <v>927</v>
      </c>
      <c r="H297" s="9" t="s">
        <v>375</v>
      </c>
      <c r="I297" s="9" t="s">
        <v>877</v>
      </c>
      <c r="J297" s="11">
        <v>9034178574</v>
      </c>
      <c r="K297" s="10" t="s">
        <v>1577</v>
      </c>
    </row>
    <row r="298" spans="1:11">
      <c r="A298" s="7">
        <v>293</v>
      </c>
      <c r="B298" s="8">
        <v>1100918751</v>
      </c>
      <c r="C298" s="8">
        <v>6842</v>
      </c>
      <c r="D298" s="9" t="s">
        <v>665</v>
      </c>
      <c r="E298" s="9" t="s">
        <v>769</v>
      </c>
      <c r="F298" s="9" t="s">
        <v>373</v>
      </c>
      <c r="G298" s="7" t="s">
        <v>927</v>
      </c>
      <c r="H298" s="9" t="s">
        <v>375</v>
      </c>
      <c r="I298" s="9" t="s">
        <v>895</v>
      </c>
      <c r="J298" s="11">
        <v>9728852158</v>
      </c>
      <c r="K298" s="10" t="s">
        <v>1578</v>
      </c>
    </row>
    <row r="299" spans="1:11">
      <c r="A299" s="7">
        <v>294</v>
      </c>
      <c r="B299" s="8">
        <v>1100903510</v>
      </c>
      <c r="C299" s="8">
        <v>6846</v>
      </c>
      <c r="D299" s="9" t="s">
        <v>612</v>
      </c>
      <c r="E299" s="9" t="s">
        <v>710</v>
      </c>
      <c r="F299" s="9" t="s">
        <v>373</v>
      </c>
      <c r="G299" s="7" t="s">
        <v>927</v>
      </c>
      <c r="H299" s="9" t="s">
        <v>375</v>
      </c>
      <c r="I299" s="9" t="s">
        <v>817</v>
      </c>
      <c r="J299" s="11">
        <v>9466658759</v>
      </c>
      <c r="K299" s="10" t="s">
        <v>1579</v>
      </c>
    </row>
    <row r="300" spans="1:11">
      <c r="A300" s="7">
        <v>295</v>
      </c>
      <c r="B300" s="8">
        <v>1100910540</v>
      </c>
      <c r="C300" s="8">
        <v>6847</v>
      </c>
      <c r="D300" s="9" t="s">
        <v>32</v>
      </c>
      <c r="E300" s="9" t="s">
        <v>217</v>
      </c>
      <c r="F300" s="9" t="s">
        <v>373</v>
      </c>
      <c r="G300" s="7" t="s">
        <v>927</v>
      </c>
      <c r="H300" s="9" t="s">
        <v>375</v>
      </c>
      <c r="I300" s="9" t="s">
        <v>854</v>
      </c>
      <c r="J300" s="11">
        <v>9068066637</v>
      </c>
      <c r="K300" s="10" t="s">
        <v>1580</v>
      </c>
    </row>
    <row r="301" spans="1:11">
      <c r="A301" s="7">
        <v>296</v>
      </c>
      <c r="B301" s="8">
        <v>1100904814</v>
      </c>
      <c r="C301" s="8">
        <v>6848</v>
      </c>
      <c r="D301" s="9" t="s">
        <v>618</v>
      </c>
      <c r="E301" s="9" t="s">
        <v>717</v>
      </c>
      <c r="F301" s="9" t="s">
        <v>373</v>
      </c>
      <c r="G301" s="7" t="s">
        <v>927</v>
      </c>
      <c r="H301" s="9" t="s">
        <v>375</v>
      </c>
      <c r="I301" s="9" t="s">
        <v>824</v>
      </c>
      <c r="J301" s="11">
        <v>8053070755</v>
      </c>
      <c r="K301" s="10" t="s">
        <v>1581</v>
      </c>
    </row>
    <row r="302" spans="1:11">
      <c r="A302" s="7">
        <v>297</v>
      </c>
      <c r="B302" s="8">
        <v>1100917997</v>
      </c>
      <c r="C302" s="8">
        <v>6849</v>
      </c>
      <c r="D302" s="9" t="s">
        <v>664</v>
      </c>
      <c r="E302" s="9" t="s">
        <v>768</v>
      </c>
      <c r="F302" s="9" t="s">
        <v>373</v>
      </c>
      <c r="G302" s="7" t="s">
        <v>927</v>
      </c>
      <c r="H302" s="9" t="s">
        <v>375</v>
      </c>
      <c r="I302" s="9" t="s">
        <v>894</v>
      </c>
      <c r="J302" s="11">
        <v>7206922837</v>
      </c>
      <c r="K302" s="10" t="s">
        <v>1582</v>
      </c>
    </row>
    <row r="303" spans="1:11">
      <c r="A303" s="7">
        <v>298</v>
      </c>
      <c r="B303" s="8">
        <v>1100903183</v>
      </c>
      <c r="C303" s="8">
        <v>6850</v>
      </c>
      <c r="D303" s="9" t="s">
        <v>614</v>
      </c>
      <c r="E303" s="9" t="s">
        <v>712</v>
      </c>
      <c r="F303" s="9" t="s">
        <v>373</v>
      </c>
      <c r="G303" s="7" t="s">
        <v>927</v>
      </c>
      <c r="H303" s="9" t="s">
        <v>375</v>
      </c>
      <c r="I303" s="9" t="s">
        <v>819</v>
      </c>
      <c r="J303" s="11">
        <v>8708066629</v>
      </c>
      <c r="K303" s="10" t="s">
        <v>1583</v>
      </c>
    </row>
    <row r="304" spans="1:11">
      <c r="A304" s="7">
        <v>299</v>
      </c>
      <c r="B304" s="8">
        <v>1100905132</v>
      </c>
      <c r="C304" s="8">
        <v>6852</v>
      </c>
      <c r="D304" s="9" t="s">
        <v>621</v>
      </c>
      <c r="E304" s="9" t="s">
        <v>722</v>
      </c>
      <c r="F304" s="9" t="s">
        <v>373</v>
      </c>
      <c r="G304" s="7" t="s">
        <v>927</v>
      </c>
      <c r="H304" s="9" t="s">
        <v>376</v>
      </c>
      <c r="I304" s="9" t="s">
        <v>829</v>
      </c>
      <c r="J304" s="11">
        <v>9887907613</v>
      </c>
      <c r="K304" s="10" t="s">
        <v>1584</v>
      </c>
    </row>
    <row r="305" spans="1:11">
      <c r="A305" s="7">
        <v>300</v>
      </c>
      <c r="B305" s="8">
        <v>1100912741</v>
      </c>
      <c r="C305" s="8">
        <v>6853</v>
      </c>
      <c r="D305" s="9" t="s">
        <v>645</v>
      </c>
      <c r="E305" s="9" t="s">
        <v>746</v>
      </c>
      <c r="F305" s="9" t="s">
        <v>373</v>
      </c>
      <c r="G305" s="7" t="s">
        <v>927</v>
      </c>
      <c r="H305" s="9" t="s">
        <v>376</v>
      </c>
      <c r="I305" s="9" t="s">
        <v>864</v>
      </c>
      <c r="J305" s="11">
        <v>9310165700</v>
      </c>
      <c r="K305" s="10" t="s">
        <v>1585</v>
      </c>
    </row>
    <row r="306" spans="1:11">
      <c r="A306" s="7">
        <v>301</v>
      </c>
      <c r="B306" s="8">
        <v>1100905835</v>
      </c>
      <c r="C306" s="8">
        <v>6854</v>
      </c>
      <c r="D306" s="9" t="s">
        <v>624</v>
      </c>
      <c r="E306" s="9" t="s">
        <v>727</v>
      </c>
      <c r="F306" s="9" t="s">
        <v>373</v>
      </c>
      <c r="G306" s="7" t="s">
        <v>927</v>
      </c>
      <c r="H306" s="9" t="s">
        <v>375</v>
      </c>
      <c r="I306" s="9" t="s">
        <v>834</v>
      </c>
      <c r="J306" s="11">
        <v>9911669198</v>
      </c>
      <c r="K306" s="10" t="s">
        <v>1586</v>
      </c>
    </row>
    <row r="307" spans="1:11">
      <c r="A307" s="7">
        <v>302</v>
      </c>
      <c r="B307" s="8">
        <v>1100916135</v>
      </c>
      <c r="C307" s="8">
        <v>6855</v>
      </c>
      <c r="D307" s="9" t="s">
        <v>69</v>
      </c>
      <c r="E307" s="9" t="s">
        <v>761</v>
      </c>
      <c r="F307" s="9" t="s">
        <v>373</v>
      </c>
      <c r="G307" s="7" t="s">
        <v>927</v>
      </c>
      <c r="H307" s="9" t="s">
        <v>375</v>
      </c>
      <c r="I307" s="9" t="s">
        <v>886</v>
      </c>
      <c r="J307" s="11">
        <v>9015814532</v>
      </c>
      <c r="K307" s="10" t="s">
        <v>1587</v>
      </c>
    </row>
    <row r="308" spans="1:11">
      <c r="A308" s="7">
        <v>303</v>
      </c>
      <c r="B308" s="8">
        <v>1100915429</v>
      </c>
      <c r="C308" s="8">
        <v>6856</v>
      </c>
      <c r="D308" s="9" t="s">
        <v>657</v>
      </c>
      <c r="E308" s="9" t="s">
        <v>759</v>
      </c>
      <c r="F308" s="9" t="s">
        <v>373</v>
      </c>
      <c r="G308" s="7" t="s">
        <v>927</v>
      </c>
      <c r="H308" s="9" t="s">
        <v>376</v>
      </c>
      <c r="I308" s="9" t="s">
        <v>881</v>
      </c>
      <c r="J308" s="11">
        <v>9205299103</v>
      </c>
      <c r="K308" s="10" t="s">
        <v>1588</v>
      </c>
    </row>
    <row r="309" spans="1:11">
      <c r="A309" s="7">
        <v>304</v>
      </c>
      <c r="B309" s="8">
        <v>1100567658</v>
      </c>
      <c r="C309" s="8">
        <v>6858</v>
      </c>
      <c r="D309" s="9" t="s">
        <v>81</v>
      </c>
      <c r="E309" s="9" t="s">
        <v>704</v>
      </c>
      <c r="F309" s="9" t="s">
        <v>373</v>
      </c>
      <c r="G309" s="7" t="s">
        <v>927</v>
      </c>
      <c r="H309" s="9" t="s">
        <v>375</v>
      </c>
      <c r="I309" s="9" t="s">
        <v>810</v>
      </c>
      <c r="J309" s="12" t="s">
        <v>374</v>
      </c>
      <c r="K309" s="10" t="s">
        <v>1589</v>
      </c>
    </row>
    <row r="310" spans="1:11">
      <c r="A310" s="7">
        <v>305</v>
      </c>
      <c r="B310" s="8">
        <v>1100926815</v>
      </c>
      <c r="C310" s="8">
        <v>6859</v>
      </c>
      <c r="D310" s="9" t="s">
        <v>670</v>
      </c>
      <c r="E310" s="9" t="s">
        <v>366</v>
      </c>
      <c r="F310" s="9" t="s">
        <v>373</v>
      </c>
      <c r="G310" s="7" t="s">
        <v>927</v>
      </c>
      <c r="H310" s="9" t="s">
        <v>375</v>
      </c>
      <c r="I310" s="9" t="s">
        <v>905</v>
      </c>
      <c r="J310" s="11">
        <v>9467847038</v>
      </c>
      <c r="K310" s="10" t="s">
        <v>1590</v>
      </c>
    </row>
    <row r="311" spans="1:11">
      <c r="A311" s="7">
        <v>306</v>
      </c>
      <c r="B311" s="8">
        <v>1100925434</v>
      </c>
      <c r="C311" s="8">
        <v>6860</v>
      </c>
      <c r="D311" s="9" t="s">
        <v>669</v>
      </c>
      <c r="E311" s="9" t="s">
        <v>775</v>
      </c>
      <c r="F311" s="9" t="s">
        <v>373</v>
      </c>
      <c r="G311" s="7" t="s">
        <v>927</v>
      </c>
      <c r="H311" s="9" t="s">
        <v>375</v>
      </c>
      <c r="I311" s="9" t="s">
        <v>904</v>
      </c>
      <c r="J311" s="11">
        <v>8769303137</v>
      </c>
      <c r="K311" s="10" t="s">
        <v>1591</v>
      </c>
    </row>
    <row r="312" spans="1:11">
      <c r="A312" s="7">
        <v>307</v>
      </c>
      <c r="B312" s="8">
        <v>1100906052</v>
      </c>
      <c r="C312" s="13">
        <v>6861</v>
      </c>
      <c r="D312" s="9" t="s">
        <v>626</v>
      </c>
      <c r="E312" s="9" t="s">
        <v>729</v>
      </c>
      <c r="F312" s="9" t="s">
        <v>373</v>
      </c>
      <c r="G312" s="7" t="s">
        <v>927</v>
      </c>
      <c r="H312" s="9" t="s">
        <v>375</v>
      </c>
      <c r="I312" s="9" t="s">
        <v>837</v>
      </c>
      <c r="J312" s="11">
        <v>9540445241</v>
      </c>
      <c r="K312" s="10" t="s">
        <v>1592</v>
      </c>
    </row>
    <row r="313" spans="1:11">
      <c r="A313" s="7">
        <v>308</v>
      </c>
      <c r="B313" s="8">
        <v>1101054346</v>
      </c>
      <c r="C313" s="8">
        <v>6901</v>
      </c>
      <c r="D313" s="9" t="s">
        <v>74</v>
      </c>
      <c r="E313" s="9" t="s">
        <v>254</v>
      </c>
      <c r="F313" s="9" t="s">
        <v>373</v>
      </c>
      <c r="G313" s="7" t="s">
        <v>926</v>
      </c>
      <c r="H313" s="9" t="s">
        <v>375</v>
      </c>
      <c r="I313" s="9" t="s">
        <v>441</v>
      </c>
      <c r="J313" s="11">
        <v>8708310118</v>
      </c>
      <c r="K313" s="10" t="s">
        <v>1691</v>
      </c>
    </row>
    <row r="314" spans="1:11">
      <c r="A314" s="7">
        <v>309</v>
      </c>
      <c r="B314" s="8">
        <v>1101053524</v>
      </c>
      <c r="C314" s="8">
        <v>6902</v>
      </c>
      <c r="D314" s="9" t="s">
        <v>68</v>
      </c>
      <c r="E314" s="9" t="s">
        <v>248</v>
      </c>
      <c r="F314" s="9" t="s">
        <v>373</v>
      </c>
      <c r="G314" s="7" t="s">
        <v>926</v>
      </c>
      <c r="H314" s="9" t="s">
        <v>375</v>
      </c>
      <c r="I314" s="9" t="s">
        <v>435</v>
      </c>
      <c r="J314" s="11">
        <v>8059699196</v>
      </c>
      <c r="K314" s="10" t="s">
        <v>1692</v>
      </c>
    </row>
    <row r="315" spans="1:11">
      <c r="A315" s="7">
        <v>310</v>
      </c>
      <c r="B315" s="8">
        <v>1101060801</v>
      </c>
      <c r="C315" s="8">
        <v>6903</v>
      </c>
      <c r="D315" s="9" t="s">
        <v>121</v>
      </c>
      <c r="E315" s="9" t="s">
        <v>297</v>
      </c>
      <c r="F315" s="9" t="s">
        <v>373</v>
      </c>
      <c r="G315" s="7" t="s">
        <v>926</v>
      </c>
      <c r="H315" s="9" t="s">
        <v>375</v>
      </c>
      <c r="I315" s="9" t="s">
        <v>494</v>
      </c>
      <c r="J315" s="11">
        <v>9992898884</v>
      </c>
      <c r="K315" s="10" t="s">
        <v>1693</v>
      </c>
    </row>
    <row r="316" spans="1:11">
      <c r="A316" s="7">
        <v>311</v>
      </c>
      <c r="B316" s="8">
        <v>1101062952</v>
      </c>
      <c r="C316" s="8">
        <v>6904</v>
      </c>
      <c r="D316" s="9" t="s">
        <v>140</v>
      </c>
      <c r="E316" s="9" t="s">
        <v>315</v>
      </c>
      <c r="F316" s="9" t="s">
        <v>373</v>
      </c>
      <c r="G316" s="7" t="s">
        <v>926</v>
      </c>
      <c r="H316" s="9" t="s">
        <v>375</v>
      </c>
      <c r="I316" s="9" t="s">
        <v>516</v>
      </c>
      <c r="J316" s="11">
        <v>9306183253</v>
      </c>
      <c r="K316" s="10" t="s">
        <v>1694</v>
      </c>
    </row>
    <row r="317" spans="1:11">
      <c r="A317" s="7">
        <v>312</v>
      </c>
      <c r="B317" s="8">
        <v>1101061087</v>
      </c>
      <c r="C317" s="8">
        <v>6905</v>
      </c>
      <c r="D317" s="9" t="s">
        <v>123</v>
      </c>
      <c r="E317" s="9" t="s">
        <v>301</v>
      </c>
      <c r="F317" s="9" t="s">
        <v>373</v>
      </c>
      <c r="G317" s="7" t="s">
        <v>926</v>
      </c>
      <c r="H317" s="9" t="s">
        <v>375</v>
      </c>
      <c r="I317" s="9" t="s">
        <v>498</v>
      </c>
      <c r="J317" s="11">
        <v>9812356427</v>
      </c>
      <c r="K317" s="10" t="s">
        <v>1695</v>
      </c>
    </row>
    <row r="318" spans="1:11">
      <c r="A318" s="7">
        <v>313</v>
      </c>
      <c r="B318" s="8">
        <v>1101055532</v>
      </c>
      <c r="C318" s="8">
        <v>6906</v>
      </c>
      <c r="D318" s="9" t="s">
        <v>85</v>
      </c>
      <c r="E318" s="9" t="s">
        <v>262</v>
      </c>
      <c r="F318" s="9" t="s">
        <v>373</v>
      </c>
      <c r="G318" s="7" t="s">
        <v>926</v>
      </c>
      <c r="H318" s="9" t="s">
        <v>375</v>
      </c>
      <c r="I318" s="9" t="s">
        <v>453</v>
      </c>
      <c r="J318" s="11">
        <v>7082604117</v>
      </c>
      <c r="K318" s="10" t="s">
        <v>1696</v>
      </c>
    </row>
    <row r="319" spans="1:11">
      <c r="A319" s="7">
        <v>314</v>
      </c>
      <c r="B319" s="8">
        <v>1101065699</v>
      </c>
      <c r="C319" s="8">
        <v>6907</v>
      </c>
      <c r="D319" s="9" t="s">
        <v>153</v>
      </c>
      <c r="E319" s="9" t="s">
        <v>298</v>
      </c>
      <c r="F319" s="9" t="s">
        <v>373</v>
      </c>
      <c r="G319" s="7" t="s">
        <v>926</v>
      </c>
      <c r="H319" s="9" t="s">
        <v>375</v>
      </c>
      <c r="I319" s="9" t="s">
        <v>530</v>
      </c>
      <c r="J319" s="11">
        <v>9813783009</v>
      </c>
      <c r="K319" s="10" t="s">
        <v>1697</v>
      </c>
    </row>
    <row r="320" spans="1:11">
      <c r="A320" s="7">
        <v>315</v>
      </c>
      <c r="B320" s="8">
        <v>1101059852</v>
      </c>
      <c r="C320" s="8">
        <v>6908</v>
      </c>
      <c r="D320" s="9" t="s">
        <v>69</v>
      </c>
      <c r="E320" s="9" t="s">
        <v>264</v>
      </c>
      <c r="F320" s="9" t="s">
        <v>373</v>
      </c>
      <c r="G320" s="7" t="s">
        <v>926</v>
      </c>
      <c r="H320" s="9" t="s">
        <v>375</v>
      </c>
      <c r="I320" s="9" t="s">
        <v>485</v>
      </c>
      <c r="J320" s="11">
        <v>7404361661</v>
      </c>
      <c r="K320" s="10" t="s">
        <v>1698</v>
      </c>
    </row>
    <row r="321" spans="1:11">
      <c r="A321" s="7">
        <v>316</v>
      </c>
      <c r="B321" s="8">
        <v>1101065822</v>
      </c>
      <c r="C321" s="8">
        <v>6909</v>
      </c>
      <c r="D321" s="9" t="s">
        <v>156</v>
      </c>
      <c r="E321" s="9" t="s">
        <v>326</v>
      </c>
      <c r="F321" s="9" t="s">
        <v>373</v>
      </c>
      <c r="G321" s="7" t="s">
        <v>926</v>
      </c>
      <c r="H321" s="9" t="s">
        <v>375</v>
      </c>
      <c r="I321" s="9" t="s">
        <v>533</v>
      </c>
      <c r="J321" s="11">
        <v>7015746062</v>
      </c>
      <c r="K321" s="10" t="s">
        <v>1699</v>
      </c>
    </row>
    <row r="322" spans="1:11">
      <c r="A322" s="7">
        <v>317</v>
      </c>
      <c r="B322" s="8">
        <v>1101052992</v>
      </c>
      <c r="C322" s="8">
        <v>6910</v>
      </c>
      <c r="D322" s="9" t="s">
        <v>42</v>
      </c>
      <c r="E322" s="9" t="s">
        <v>243</v>
      </c>
      <c r="F322" s="9" t="s">
        <v>373</v>
      </c>
      <c r="G322" s="7" t="s">
        <v>926</v>
      </c>
      <c r="H322" s="9" t="s">
        <v>375</v>
      </c>
      <c r="I322" s="9" t="s">
        <v>430</v>
      </c>
      <c r="J322" s="11">
        <v>8053323026</v>
      </c>
      <c r="K322" s="10" t="s">
        <v>1700</v>
      </c>
    </row>
    <row r="323" spans="1:11">
      <c r="A323" s="7">
        <v>318</v>
      </c>
      <c r="B323" s="8">
        <v>1101051360</v>
      </c>
      <c r="C323" s="8">
        <v>6911</v>
      </c>
      <c r="D323" s="9" t="s">
        <v>50</v>
      </c>
      <c r="E323" s="9" t="s">
        <v>230</v>
      </c>
      <c r="F323" s="9" t="s">
        <v>373</v>
      </c>
      <c r="G323" s="7" t="s">
        <v>926</v>
      </c>
      <c r="H323" s="9" t="s">
        <v>375</v>
      </c>
      <c r="I323" s="9" t="s">
        <v>416</v>
      </c>
      <c r="J323" s="11">
        <v>8059138908</v>
      </c>
      <c r="K323" s="10" t="s">
        <v>1701</v>
      </c>
    </row>
    <row r="324" spans="1:11">
      <c r="A324" s="7">
        <v>319</v>
      </c>
      <c r="B324" s="8">
        <v>1101052295</v>
      </c>
      <c r="C324" s="8">
        <v>6912</v>
      </c>
      <c r="D324" s="9" t="s">
        <v>56</v>
      </c>
      <c r="E324" s="9" t="s">
        <v>236</v>
      </c>
      <c r="F324" s="9" t="s">
        <v>373</v>
      </c>
      <c r="G324" s="7" t="s">
        <v>926</v>
      </c>
      <c r="H324" s="9" t="s">
        <v>375</v>
      </c>
      <c r="I324" s="9" t="s">
        <v>422</v>
      </c>
      <c r="J324" s="11">
        <v>9671462984</v>
      </c>
      <c r="K324" s="10" t="s">
        <v>1702</v>
      </c>
    </row>
    <row r="325" spans="1:11">
      <c r="A325" s="7">
        <v>320</v>
      </c>
      <c r="B325" s="8">
        <v>1101058063</v>
      </c>
      <c r="C325" s="8">
        <v>6913</v>
      </c>
      <c r="D325" s="9" t="s">
        <v>104</v>
      </c>
      <c r="E325" s="9" t="s">
        <v>201</v>
      </c>
      <c r="F325" s="9" t="s">
        <v>373</v>
      </c>
      <c r="G325" s="7" t="s">
        <v>926</v>
      </c>
      <c r="H325" s="9" t="s">
        <v>375</v>
      </c>
      <c r="I325" s="9" t="s">
        <v>474</v>
      </c>
      <c r="J325" s="11">
        <v>9315407000</v>
      </c>
      <c r="K325" s="10" t="s">
        <v>1703</v>
      </c>
    </row>
    <row r="326" spans="1:11">
      <c r="A326" s="7">
        <v>321</v>
      </c>
      <c r="B326" s="8">
        <v>1101056706</v>
      </c>
      <c r="C326" s="8">
        <v>6914</v>
      </c>
      <c r="D326" s="9" t="s">
        <v>92</v>
      </c>
      <c r="E326" s="9" t="s">
        <v>270</v>
      </c>
      <c r="F326" s="9" t="s">
        <v>373</v>
      </c>
      <c r="G326" s="7" t="s">
        <v>926</v>
      </c>
      <c r="H326" s="9" t="s">
        <v>375</v>
      </c>
      <c r="I326" s="9" t="s">
        <v>462</v>
      </c>
      <c r="J326" s="11">
        <v>9813245647</v>
      </c>
      <c r="K326" s="10" t="s">
        <v>1704</v>
      </c>
    </row>
    <row r="327" spans="1:11">
      <c r="A327" s="7">
        <v>322</v>
      </c>
      <c r="B327" s="8">
        <v>1101054551</v>
      </c>
      <c r="C327" s="8">
        <v>6915</v>
      </c>
      <c r="D327" s="9" t="s">
        <v>76</v>
      </c>
      <c r="E327" s="9" t="s">
        <v>256</v>
      </c>
      <c r="F327" s="9" t="s">
        <v>373</v>
      </c>
      <c r="G327" s="7" t="s">
        <v>926</v>
      </c>
      <c r="H327" s="9" t="s">
        <v>375</v>
      </c>
      <c r="I327" s="9" t="s">
        <v>443</v>
      </c>
      <c r="J327" s="11">
        <v>7988862585</v>
      </c>
      <c r="K327" s="10" t="s">
        <v>1705</v>
      </c>
    </row>
    <row r="328" spans="1:11">
      <c r="A328" s="7">
        <v>323</v>
      </c>
      <c r="B328" s="8">
        <v>1101063393</v>
      </c>
      <c r="C328" s="8">
        <v>6916</v>
      </c>
      <c r="D328" s="9" t="s">
        <v>144</v>
      </c>
      <c r="E328" s="9" t="s">
        <v>318</v>
      </c>
      <c r="F328" s="9" t="s">
        <v>373</v>
      </c>
      <c r="G328" s="7" t="s">
        <v>926</v>
      </c>
      <c r="H328" s="9" t="s">
        <v>375</v>
      </c>
      <c r="I328" s="9" t="s">
        <v>520</v>
      </c>
      <c r="J328" s="11">
        <v>9996362709</v>
      </c>
      <c r="K328" s="10" t="s">
        <v>1706</v>
      </c>
    </row>
    <row r="329" spans="1:11">
      <c r="A329" s="7">
        <v>324</v>
      </c>
      <c r="B329" s="8">
        <v>1101061799</v>
      </c>
      <c r="C329" s="8">
        <v>6917</v>
      </c>
      <c r="D329" s="9" t="s">
        <v>129</v>
      </c>
      <c r="E329" s="9" t="s">
        <v>215</v>
      </c>
      <c r="F329" s="9" t="s">
        <v>373</v>
      </c>
      <c r="G329" s="7" t="s">
        <v>926</v>
      </c>
      <c r="H329" s="9" t="s">
        <v>375</v>
      </c>
      <c r="I329" s="9" t="s">
        <v>505</v>
      </c>
      <c r="J329" s="11">
        <v>8607166978</v>
      </c>
      <c r="K329" s="10" t="s">
        <v>1707</v>
      </c>
    </row>
    <row r="330" spans="1:11">
      <c r="A330" s="7">
        <v>325</v>
      </c>
      <c r="B330" s="8">
        <v>1101058216</v>
      </c>
      <c r="C330" s="8">
        <v>6918</v>
      </c>
      <c r="D330" s="9" t="s">
        <v>106</v>
      </c>
      <c r="E330" s="9" t="s">
        <v>282</v>
      </c>
      <c r="F330" s="9" t="s">
        <v>373</v>
      </c>
      <c r="G330" s="7" t="s">
        <v>926</v>
      </c>
      <c r="H330" s="9" t="s">
        <v>375</v>
      </c>
      <c r="I330" s="9" t="s">
        <v>476</v>
      </c>
      <c r="J330" s="11">
        <v>9991706695</v>
      </c>
      <c r="K330" s="10" t="s">
        <v>1708</v>
      </c>
    </row>
    <row r="331" spans="1:11">
      <c r="A331" s="7">
        <v>326</v>
      </c>
      <c r="B331" s="8">
        <v>1101056006</v>
      </c>
      <c r="C331" s="8">
        <v>6919</v>
      </c>
      <c r="D331" s="9" t="s">
        <v>90</v>
      </c>
      <c r="E331" s="9" t="s">
        <v>267</v>
      </c>
      <c r="F331" s="9" t="s">
        <v>373</v>
      </c>
      <c r="G331" s="7" t="s">
        <v>926</v>
      </c>
      <c r="H331" s="9" t="s">
        <v>376</v>
      </c>
      <c r="I331" s="9" t="s">
        <v>458</v>
      </c>
      <c r="J331" s="11">
        <v>9812943445</v>
      </c>
      <c r="K331" s="10" t="s">
        <v>1709</v>
      </c>
    </row>
    <row r="332" spans="1:11">
      <c r="A332" s="7">
        <v>327</v>
      </c>
      <c r="B332" s="8">
        <v>1101057123</v>
      </c>
      <c r="C332" s="8">
        <v>6920</v>
      </c>
      <c r="D332" s="9" t="s">
        <v>95</v>
      </c>
      <c r="E332" s="9" t="s">
        <v>273</v>
      </c>
      <c r="F332" s="9" t="s">
        <v>373</v>
      </c>
      <c r="G332" s="7" t="s">
        <v>926</v>
      </c>
      <c r="H332" s="9" t="s">
        <v>375</v>
      </c>
      <c r="I332" s="9" t="s">
        <v>465</v>
      </c>
      <c r="J332" s="11">
        <v>8683921481</v>
      </c>
      <c r="K332" s="10" t="s">
        <v>1710</v>
      </c>
    </row>
    <row r="333" spans="1:11">
      <c r="A333" s="7">
        <v>328</v>
      </c>
      <c r="B333" s="8">
        <v>1101055548</v>
      </c>
      <c r="C333" s="8">
        <v>6921</v>
      </c>
      <c r="D333" s="9" t="s">
        <v>86</v>
      </c>
      <c r="E333" s="9" t="s">
        <v>263</v>
      </c>
      <c r="F333" s="9" t="s">
        <v>373</v>
      </c>
      <c r="G333" s="7" t="s">
        <v>926</v>
      </c>
      <c r="H333" s="9" t="s">
        <v>375</v>
      </c>
      <c r="I333" s="9" t="s">
        <v>454</v>
      </c>
      <c r="J333" s="11">
        <v>8053529278</v>
      </c>
      <c r="K333" s="10" t="s">
        <v>1711</v>
      </c>
    </row>
    <row r="334" spans="1:11">
      <c r="A334" s="7">
        <v>329</v>
      </c>
      <c r="B334" s="8">
        <v>1101054129</v>
      </c>
      <c r="C334" s="8">
        <v>6922</v>
      </c>
      <c r="D334" s="9" t="s">
        <v>72</v>
      </c>
      <c r="E334" s="9" t="s">
        <v>252</v>
      </c>
      <c r="F334" s="9" t="s">
        <v>373</v>
      </c>
      <c r="G334" s="7" t="s">
        <v>926</v>
      </c>
      <c r="H334" s="9" t="s">
        <v>375</v>
      </c>
      <c r="I334" s="9" t="s">
        <v>439</v>
      </c>
      <c r="J334" s="11">
        <v>9467816842</v>
      </c>
      <c r="K334" s="10" t="s">
        <v>1712</v>
      </c>
    </row>
    <row r="335" spans="1:11">
      <c r="A335" s="7">
        <v>330</v>
      </c>
      <c r="B335" s="8">
        <v>1101059883</v>
      </c>
      <c r="C335" s="8">
        <v>6923</v>
      </c>
      <c r="D335" s="9" t="s">
        <v>114</v>
      </c>
      <c r="E335" s="9" t="s">
        <v>291</v>
      </c>
      <c r="F335" s="9" t="s">
        <v>373</v>
      </c>
      <c r="G335" s="7" t="s">
        <v>926</v>
      </c>
      <c r="H335" s="9" t="s">
        <v>375</v>
      </c>
      <c r="I335" s="9" t="s">
        <v>486</v>
      </c>
      <c r="J335" s="11">
        <v>9711952561</v>
      </c>
      <c r="K335" s="10" t="s">
        <v>1713</v>
      </c>
    </row>
    <row r="336" spans="1:11">
      <c r="A336" s="7">
        <v>331</v>
      </c>
      <c r="B336" s="8">
        <v>1101056696</v>
      </c>
      <c r="C336" s="8">
        <v>6924</v>
      </c>
      <c r="D336" s="9" t="s">
        <v>91</v>
      </c>
      <c r="E336" s="9" t="s">
        <v>269</v>
      </c>
      <c r="F336" s="9" t="s">
        <v>373</v>
      </c>
      <c r="G336" s="7" t="s">
        <v>926</v>
      </c>
      <c r="H336" s="9" t="s">
        <v>375</v>
      </c>
      <c r="I336" s="9" t="s">
        <v>461</v>
      </c>
      <c r="J336" s="11">
        <v>9416475454</v>
      </c>
      <c r="K336" s="10" t="s">
        <v>1714</v>
      </c>
    </row>
    <row r="337" spans="1:11">
      <c r="A337" s="7">
        <v>332</v>
      </c>
      <c r="B337" s="8">
        <v>1101054867</v>
      </c>
      <c r="C337" s="8">
        <v>6925</v>
      </c>
      <c r="D337" s="9" t="s">
        <v>79</v>
      </c>
      <c r="E337" s="9" t="s">
        <v>259</v>
      </c>
      <c r="F337" s="9" t="s">
        <v>373</v>
      </c>
      <c r="G337" s="7" t="s">
        <v>926</v>
      </c>
      <c r="H337" s="9" t="s">
        <v>375</v>
      </c>
      <c r="I337" s="9" t="s">
        <v>447</v>
      </c>
      <c r="J337" s="11">
        <v>8397937174</v>
      </c>
      <c r="K337" s="10" t="s">
        <v>1715</v>
      </c>
    </row>
    <row r="338" spans="1:11">
      <c r="A338" s="7">
        <v>333</v>
      </c>
      <c r="B338" s="8">
        <v>1101061871</v>
      </c>
      <c r="C338" s="8">
        <v>6926</v>
      </c>
      <c r="D338" s="9" t="s">
        <v>131</v>
      </c>
      <c r="E338" s="9" t="s">
        <v>307</v>
      </c>
      <c r="F338" s="9" t="s">
        <v>373</v>
      </c>
      <c r="G338" s="7" t="s">
        <v>926</v>
      </c>
      <c r="H338" s="9" t="s">
        <v>375</v>
      </c>
      <c r="I338" s="9" t="s">
        <v>507</v>
      </c>
      <c r="J338" s="11">
        <v>9992180704</v>
      </c>
      <c r="K338" s="10" t="s">
        <v>1716</v>
      </c>
    </row>
    <row r="339" spans="1:11">
      <c r="A339" s="7">
        <v>334</v>
      </c>
      <c r="B339" s="8">
        <v>1101060236</v>
      </c>
      <c r="C339" s="8">
        <v>6927</v>
      </c>
      <c r="D339" s="9" t="s">
        <v>48</v>
      </c>
      <c r="E339" s="9" t="s">
        <v>294</v>
      </c>
      <c r="F339" s="9" t="s">
        <v>373</v>
      </c>
      <c r="G339" s="7" t="s">
        <v>926</v>
      </c>
      <c r="H339" s="9" t="s">
        <v>375</v>
      </c>
      <c r="I339" s="9" t="s">
        <v>491</v>
      </c>
      <c r="J339" s="11">
        <v>7011321510</v>
      </c>
      <c r="K339" s="10" t="s">
        <v>1717</v>
      </c>
    </row>
    <row r="340" spans="1:11">
      <c r="A340" s="7">
        <v>335</v>
      </c>
      <c r="B340" s="8">
        <v>1101051392</v>
      </c>
      <c r="C340" s="8">
        <v>6928</v>
      </c>
      <c r="D340" s="9" t="s">
        <v>51</v>
      </c>
      <c r="E340" s="9" t="s">
        <v>231</v>
      </c>
      <c r="F340" s="9" t="s">
        <v>373</v>
      </c>
      <c r="G340" s="7" t="s">
        <v>926</v>
      </c>
      <c r="H340" s="9" t="s">
        <v>375</v>
      </c>
      <c r="I340" s="9" t="s">
        <v>417</v>
      </c>
      <c r="J340" s="11">
        <v>8221929547</v>
      </c>
      <c r="K340" s="10" t="s">
        <v>1718</v>
      </c>
    </row>
    <row r="341" spans="1:11">
      <c r="A341" s="7">
        <v>336</v>
      </c>
      <c r="B341" s="8">
        <v>1101066555</v>
      </c>
      <c r="C341" s="8">
        <v>6929</v>
      </c>
      <c r="D341" s="9" t="s">
        <v>158</v>
      </c>
      <c r="E341" s="9" t="s">
        <v>329</v>
      </c>
      <c r="F341" s="9" t="s">
        <v>373</v>
      </c>
      <c r="G341" s="7" t="s">
        <v>926</v>
      </c>
      <c r="H341" s="9" t="s">
        <v>375</v>
      </c>
      <c r="I341" s="9" t="s">
        <v>537</v>
      </c>
      <c r="J341" s="11">
        <v>9813961679</v>
      </c>
      <c r="K341" s="10" t="s">
        <v>1719</v>
      </c>
    </row>
    <row r="342" spans="1:11">
      <c r="A342" s="7">
        <v>337</v>
      </c>
      <c r="B342" s="8">
        <v>1101066731</v>
      </c>
      <c r="C342" s="8">
        <v>6930</v>
      </c>
      <c r="D342" s="9" t="s">
        <v>160</v>
      </c>
      <c r="E342" s="9" t="s">
        <v>331</v>
      </c>
      <c r="F342" s="9" t="s">
        <v>373</v>
      </c>
      <c r="G342" s="7" t="s">
        <v>926</v>
      </c>
      <c r="H342" s="9" t="s">
        <v>375</v>
      </c>
      <c r="I342" s="9" t="s">
        <v>539</v>
      </c>
      <c r="J342" s="11">
        <v>8683915211</v>
      </c>
      <c r="K342" s="10" t="s">
        <v>1720</v>
      </c>
    </row>
    <row r="343" spans="1:11">
      <c r="A343" s="7">
        <v>338</v>
      </c>
      <c r="B343" s="8">
        <v>1101059952</v>
      </c>
      <c r="C343" s="8">
        <v>6931</v>
      </c>
      <c r="D343" s="9" t="s">
        <v>116</v>
      </c>
      <c r="E343" s="9" t="s">
        <v>293</v>
      </c>
      <c r="F343" s="9" t="s">
        <v>373</v>
      </c>
      <c r="G343" s="7" t="s">
        <v>926</v>
      </c>
      <c r="H343" s="9" t="s">
        <v>375</v>
      </c>
      <c r="I343" s="9" t="s">
        <v>488</v>
      </c>
      <c r="J343" s="11">
        <v>8059112525</v>
      </c>
      <c r="K343" s="10" t="s">
        <v>1721</v>
      </c>
    </row>
    <row r="344" spans="1:11">
      <c r="A344" s="7">
        <v>339</v>
      </c>
      <c r="B344" s="8">
        <v>1101057544</v>
      </c>
      <c r="C344" s="8">
        <v>6932</v>
      </c>
      <c r="D344" s="9" t="s">
        <v>96</v>
      </c>
      <c r="E344" s="9" t="s">
        <v>274</v>
      </c>
      <c r="F344" s="9" t="s">
        <v>373</v>
      </c>
      <c r="G344" s="7" t="s">
        <v>926</v>
      </c>
      <c r="H344" s="9" t="s">
        <v>375</v>
      </c>
      <c r="I344" s="9" t="s">
        <v>466</v>
      </c>
      <c r="J344" s="11">
        <v>8607453019</v>
      </c>
      <c r="K344" s="10" t="s">
        <v>1722</v>
      </c>
    </row>
    <row r="345" spans="1:11">
      <c r="A345" s="7">
        <v>340</v>
      </c>
      <c r="B345" s="8">
        <v>1101062434</v>
      </c>
      <c r="C345" s="8">
        <v>6933</v>
      </c>
      <c r="D345" s="9" t="s">
        <v>133</v>
      </c>
      <c r="E345" s="9" t="s">
        <v>11</v>
      </c>
      <c r="F345" s="9" t="s">
        <v>373</v>
      </c>
      <c r="G345" s="7" t="s">
        <v>926</v>
      </c>
      <c r="H345" s="9" t="s">
        <v>375</v>
      </c>
      <c r="I345" s="9" t="s">
        <v>509</v>
      </c>
      <c r="J345" s="11">
        <v>9899530268</v>
      </c>
      <c r="K345" s="10" t="s">
        <v>1723</v>
      </c>
    </row>
    <row r="346" spans="1:11">
      <c r="A346" s="7">
        <v>341</v>
      </c>
      <c r="B346" s="8">
        <v>1101060118</v>
      </c>
      <c r="C346" s="8">
        <v>6934</v>
      </c>
      <c r="D346" s="9" t="s">
        <v>117</v>
      </c>
      <c r="E346" s="9" t="s">
        <v>201</v>
      </c>
      <c r="F346" s="9" t="s">
        <v>373</v>
      </c>
      <c r="G346" s="7" t="s">
        <v>926</v>
      </c>
      <c r="H346" s="9" t="s">
        <v>375</v>
      </c>
      <c r="I346" s="9" t="s">
        <v>489</v>
      </c>
      <c r="J346" s="11">
        <v>9728547413</v>
      </c>
      <c r="K346" s="10" t="s">
        <v>1724</v>
      </c>
    </row>
    <row r="347" spans="1:11">
      <c r="A347" s="7">
        <v>342</v>
      </c>
      <c r="B347" s="8">
        <v>1101062912</v>
      </c>
      <c r="C347" s="8">
        <v>6936</v>
      </c>
      <c r="D347" s="9" t="s">
        <v>139</v>
      </c>
      <c r="E347" s="9" t="s">
        <v>314</v>
      </c>
      <c r="F347" s="9" t="s">
        <v>373</v>
      </c>
      <c r="G347" s="7" t="s">
        <v>926</v>
      </c>
      <c r="H347" s="9" t="s">
        <v>375</v>
      </c>
      <c r="I347" s="9" t="s">
        <v>515</v>
      </c>
      <c r="J347" s="11">
        <v>8901830485</v>
      </c>
      <c r="K347" s="10" t="s">
        <v>1725</v>
      </c>
    </row>
    <row r="348" spans="1:11">
      <c r="A348" s="7">
        <v>343</v>
      </c>
      <c r="B348" s="8">
        <v>1101061344</v>
      </c>
      <c r="C348" s="8">
        <v>6937</v>
      </c>
      <c r="D348" s="9" t="s">
        <v>125</v>
      </c>
      <c r="E348" s="9" t="s">
        <v>303</v>
      </c>
      <c r="F348" s="9" t="s">
        <v>373</v>
      </c>
      <c r="G348" s="7" t="s">
        <v>926</v>
      </c>
      <c r="H348" s="9" t="s">
        <v>375</v>
      </c>
      <c r="I348" s="9" t="s">
        <v>500</v>
      </c>
      <c r="J348" s="11">
        <v>9050978509</v>
      </c>
      <c r="K348" s="10" t="s">
        <v>1726</v>
      </c>
    </row>
    <row r="349" spans="1:11">
      <c r="A349" s="7">
        <v>344</v>
      </c>
      <c r="B349" s="8">
        <v>1101055438</v>
      </c>
      <c r="C349" s="8">
        <v>6938</v>
      </c>
      <c r="D349" s="9" t="s">
        <v>84</v>
      </c>
      <c r="E349" s="9" t="s">
        <v>25</v>
      </c>
      <c r="F349" s="9" t="s">
        <v>373</v>
      </c>
      <c r="G349" s="7" t="s">
        <v>926</v>
      </c>
      <c r="H349" s="9" t="s">
        <v>376</v>
      </c>
      <c r="I349" s="9" t="s">
        <v>452</v>
      </c>
      <c r="J349" s="11">
        <v>9518606764</v>
      </c>
      <c r="K349" s="10" t="s">
        <v>1727</v>
      </c>
    </row>
    <row r="350" spans="1:11">
      <c r="A350" s="7">
        <v>345</v>
      </c>
      <c r="B350" s="8">
        <v>1101054871</v>
      </c>
      <c r="C350" s="8">
        <v>6939</v>
      </c>
      <c r="D350" s="9" t="s">
        <v>80</v>
      </c>
      <c r="E350" s="9" t="s">
        <v>260</v>
      </c>
      <c r="F350" s="9" t="s">
        <v>373</v>
      </c>
      <c r="G350" s="7" t="s">
        <v>926</v>
      </c>
      <c r="H350" s="9" t="s">
        <v>375</v>
      </c>
      <c r="I350" s="9" t="s">
        <v>448</v>
      </c>
      <c r="J350" s="11">
        <v>8168100546</v>
      </c>
      <c r="K350" s="10" t="s">
        <v>1728</v>
      </c>
    </row>
    <row r="351" spans="1:11">
      <c r="A351" s="7">
        <v>346</v>
      </c>
      <c r="B351" s="8">
        <v>1101051826</v>
      </c>
      <c r="C351" s="8">
        <v>6941</v>
      </c>
      <c r="D351" s="9" t="s">
        <v>54</v>
      </c>
      <c r="E351" s="9" t="s">
        <v>234</v>
      </c>
      <c r="F351" s="9" t="s">
        <v>373</v>
      </c>
      <c r="G351" s="7" t="s">
        <v>926</v>
      </c>
      <c r="H351" s="9" t="s">
        <v>376</v>
      </c>
      <c r="I351" s="9" t="s">
        <v>420</v>
      </c>
      <c r="J351" s="11">
        <v>8295312418</v>
      </c>
      <c r="K351" s="10" t="s">
        <v>1729</v>
      </c>
    </row>
    <row r="352" spans="1:11">
      <c r="A352" s="7">
        <v>347</v>
      </c>
      <c r="B352" s="8">
        <v>1101061009</v>
      </c>
      <c r="C352" s="8">
        <v>6942</v>
      </c>
      <c r="D352" s="9" t="s">
        <v>35</v>
      </c>
      <c r="E352" s="9" t="s">
        <v>299</v>
      </c>
      <c r="F352" s="9" t="s">
        <v>373</v>
      </c>
      <c r="G352" s="7" t="s">
        <v>926</v>
      </c>
      <c r="H352" s="9" t="s">
        <v>375</v>
      </c>
      <c r="I352" s="9" t="s">
        <v>496</v>
      </c>
      <c r="J352" s="11">
        <v>7056546461</v>
      </c>
      <c r="K352" s="10" t="s">
        <v>1730</v>
      </c>
    </row>
    <row r="353" spans="1:11">
      <c r="A353" s="7">
        <v>348</v>
      </c>
      <c r="B353" s="8">
        <v>1101057838</v>
      </c>
      <c r="C353" s="8">
        <v>6943</v>
      </c>
      <c r="D353" s="9" t="s">
        <v>101</v>
      </c>
      <c r="E353" s="9" t="s">
        <v>278</v>
      </c>
      <c r="F353" s="9" t="s">
        <v>373</v>
      </c>
      <c r="G353" s="7" t="s">
        <v>926</v>
      </c>
      <c r="H353" s="9" t="s">
        <v>375</v>
      </c>
      <c r="I353" s="9" t="s">
        <v>471</v>
      </c>
      <c r="J353" s="11">
        <v>9138466231</v>
      </c>
      <c r="K353" s="10" t="s">
        <v>1731</v>
      </c>
    </row>
    <row r="354" spans="1:11">
      <c r="A354" s="7">
        <v>349</v>
      </c>
      <c r="B354" s="8">
        <v>1101063032</v>
      </c>
      <c r="C354" s="8">
        <v>6944</v>
      </c>
      <c r="D354" s="9" t="s">
        <v>141</v>
      </c>
      <c r="E354" s="9" t="s">
        <v>316</v>
      </c>
      <c r="F354" s="9" t="s">
        <v>373</v>
      </c>
      <c r="G354" s="7" t="s">
        <v>926</v>
      </c>
      <c r="H354" s="9" t="s">
        <v>376</v>
      </c>
      <c r="I354" s="9" t="s">
        <v>517</v>
      </c>
      <c r="J354" s="11">
        <v>9729003426</v>
      </c>
      <c r="K354" s="10" t="s">
        <v>1732</v>
      </c>
    </row>
    <row r="355" spans="1:11">
      <c r="A355" s="7">
        <v>350</v>
      </c>
      <c r="B355" s="8">
        <v>1101062808</v>
      </c>
      <c r="C355" s="8">
        <v>6945</v>
      </c>
      <c r="D355" s="9" t="s">
        <v>137</v>
      </c>
      <c r="E355" s="9" t="s">
        <v>312</v>
      </c>
      <c r="F355" s="9" t="s">
        <v>373</v>
      </c>
      <c r="G355" s="7" t="s">
        <v>926</v>
      </c>
      <c r="H355" s="9" t="s">
        <v>375</v>
      </c>
      <c r="I355" s="9" t="s">
        <v>513</v>
      </c>
      <c r="J355" s="11">
        <v>9306183253</v>
      </c>
      <c r="K355" s="10" t="s">
        <v>1733</v>
      </c>
    </row>
    <row r="356" spans="1:11">
      <c r="A356" s="7">
        <v>351</v>
      </c>
      <c r="B356" s="8">
        <v>1101057804</v>
      </c>
      <c r="C356" s="8">
        <v>6946</v>
      </c>
      <c r="D356" s="9" t="s">
        <v>100</v>
      </c>
      <c r="E356" s="9" t="s">
        <v>277</v>
      </c>
      <c r="F356" s="9" t="s">
        <v>373</v>
      </c>
      <c r="G356" s="7" t="s">
        <v>926</v>
      </c>
      <c r="H356" s="9" t="s">
        <v>375</v>
      </c>
      <c r="I356" s="9" t="s">
        <v>470</v>
      </c>
      <c r="J356" s="11">
        <v>7678544228</v>
      </c>
      <c r="K356" s="10" t="s">
        <v>1734</v>
      </c>
    </row>
    <row r="357" spans="1:11">
      <c r="A357" s="7">
        <v>352</v>
      </c>
      <c r="B357" s="8">
        <v>1101052377</v>
      </c>
      <c r="C357" s="8">
        <v>6947</v>
      </c>
      <c r="D357" s="9" t="s">
        <v>58</v>
      </c>
      <c r="E357" s="9" t="s">
        <v>238</v>
      </c>
      <c r="F357" s="9" t="s">
        <v>373</v>
      </c>
      <c r="G357" s="7" t="s">
        <v>926</v>
      </c>
      <c r="H357" s="9" t="s">
        <v>376</v>
      </c>
      <c r="I357" s="9" t="s">
        <v>424</v>
      </c>
      <c r="J357" s="11">
        <v>7615016716</v>
      </c>
      <c r="K357" s="10" t="s">
        <v>1735</v>
      </c>
    </row>
    <row r="358" spans="1:11">
      <c r="A358" s="7">
        <v>353</v>
      </c>
      <c r="B358" s="8">
        <v>1101058901</v>
      </c>
      <c r="C358" s="8">
        <v>6948</v>
      </c>
      <c r="D358" s="9" t="s">
        <v>110</v>
      </c>
      <c r="E358" s="9" t="s">
        <v>287</v>
      </c>
      <c r="F358" s="9" t="s">
        <v>373</v>
      </c>
      <c r="G358" s="7" t="s">
        <v>926</v>
      </c>
      <c r="H358" s="9" t="s">
        <v>375</v>
      </c>
      <c r="I358" s="9" t="s">
        <v>480</v>
      </c>
      <c r="J358" s="11">
        <v>8700366703</v>
      </c>
      <c r="K358" s="10" t="s">
        <v>1736</v>
      </c>
    </row>
    <row r="359" spans="1:11">
      <c r="A359" s="7">
        <v>354</v>
      </c>
      <c r="B359" s="8">
        <v>1101058096</v>
      </c>
      <c r="C359" s="8">
        <v>6949</v>
      </c>
      <c r="D359" s="9" t="s">
        <v>105</v>
      </c>
      <c r="E359" s="9" t="s">
        <v>281</v>
      </c>
      <c r="F359" s="9" t="s">
        <v>373</v>
      </c>
      <c r="G359" s="7" t="s">
        <v>926</v>
      </c>
      <c r="H359" s="9" t="s">
        <v>375</v>
      </c>
      <c r="I359" s="9" t="s">
        <v>475</v>
      </c>
      <c r="J359" s="11">
        <v>8901558316</v>
      </c>
      <c r="K359" s="10" t="s">
        <v>1737</v>
      </c>
    </row>
    <row r="360" spans="1:11">
      <c r="A360" s="7">
        <v>355</v>
      </c>
      <c r="B360" s="8">
        <v>1101066645</v>
      </c>
      <c r="C360" s="8">
        <v>6950</v>
      </c>
      <c r="D360" s="9" t="s">
        <v>159</v>
      </c>
      <c r="E360" s="9" t="s">
        <v>330</v>
      </c>
      <c r="F360" s="9" t="s">
        <v>373</v>
      </c>
      <c r="G360" s="7" t="s">
        <v>926</v>
      </c>
      <c r="H360" s="9" t="s">
        <v>375</v>
      </c>
      <c r="I360" s="9" t="s">
        <v>538</v>
      </c>
      <c r="J360" s="11">
        <v>9518451221</v>
      </c>
      <c r="K360" s="10" t="s">
        <v>1738</v>
      </c>
    </row>
    <row r="361" spans="1:11">
      <c r="A361" s="7">
        <v>356</v>
      </c>
      <c r="B361" s="8">
        <v>1101051537</v>
      </c>
      <c r="C361" s="8">
        <v>6951</v>
      </c>
      <c r="D361" s="9" t="s">
        <v>52</v>
      </c>
      <c r="E361" s="9" t="s">
        <v>232</v>
      </c>
      <c r="F361" s="9" t="s">
        <v>373</v>
      </c>
      <c r="G361" s="7" t="s">
        <v>926</v>
      </c>
      <c r="H361" s="9" t="s">
        <v>375</v>
      </c>
      <c r="I361" s="9" t="s">
        <v>418</v>
      </c>
      <c r="J361" s="11">
        <v>8130566041</v>
      </c>
      <c r="K361" s="10" t="s">
        <v>1739</v>
      </c>
    </row>
    <row r="362" spans="1:11">
      <c r="A362" s="7">
        <v>357</v>
      </c>
      <c r="B362" s="8">
        <v>1101065031</v>
      </c>
      <c r="C362" s="8">
        <v>6952</v>
      </c>
      <c r="D362" s="9" t="s">
        <v>151</v>
      </c>
      <c r="E362" s="9" t="s">
        <v>323</v>
      </c>
      <c r="F362" s="9" t="s">
        <v>373</v>
      </c>
      <c r="G362" s="7" t="s">
        <v>926</v>
      </c>
      <c r="H362" s="9" t="s">
        <v>375</v>
      </c>
      <c r="I362" s="9" t="s">
        <v>528</v>
      </c>
      <c r="J362" s="11">
        <v>8059610975</v>
      </c>
      <c r="K362" s="10" t="s">
        <v>1740</v>
      </c>
    </row>
    <row r="363" spans="1:11">
      <c r="A363" s="7">
        <v>358</v>
      </c>
      <c r="B363" s="8">
        <v>1101052604</v>
      </c>
      <c r="C363" s="8">
        <v>6953</v>
      </c>
      <c r="D363" s="9" t="s">
        <v>59</v>
      </c>
      <c r="E363" s="9" t="s">
        <v>239</v>
      </c>
      <c r="F363" s="9" t="s">
        <v>373</v>
      </c>
      <c r="G363" s="7" t="s">
        <v>926</v>
      </c>
      <c r="H363" s="9" t="s">
        <v>375</v>
      </c>
      <c r="I363" s="9" t="s">
        <v>425</v>
      </c>
      <c r="J363" s="11">
        <v>8222903706</v>
      </c>
      <c r="K363" s="10" t="s">
        <v>1741</v>
      </c>
    </row>
    <row r="364" spans="1:11">
      <c r="A364" s="7">
        <v>359</v>
      </c>
      <c r="B364" s="8">
        <v>1101060146</v>
      </c>
      <c r="C364" s="8">
        <v>6954</v>
      </c>
      <c r="D364" s="9" t="s">
        <v>118</v>
      </c>
      <c r="E364" s="9" t="s">
        <v>208</v>
      </c>
      <c r="F364" s="9" t="s">
        <v>373</v>
      </c>
      <c r="G364" s="7" t="s">
        <v>926</v>
      </c>
      <c r="H364" s="9" t="s">
        <v>375</v>
      </c>
      <c r="I364" s="9" t="s">
        <v>490</v>
      </c>
      <c r="J364" s="11">
        <v>9034501586</v>
      </c>
      <c r="K364" s="10" t="s">
        <v>1742</v>
      </c>
    </row>
    <row r="365" spans="1:11">
      <c r="A365" s="7">
        <v>360</v>
      </c>
      <c r="B365" s="8">
        <v>1101062775</v>
      </c>
      <c r="C365" s="8">
        <v>6955</v>
      </c>
      <c r="D365" s="9" t="s">
        <v>135</v>
      </c>
      <c r="E365" s="9" t="s">
        <v>310</v>
      </c>
      <c r="F365" s="9" t="s">
        <v>373</v>
      </c>
      <c r="G365" s="7" t="s">
        <v>926</v>
      </c>
      <c r="H365" s="9" t="s">
        <v>375</v>
      </c>
      <c r="I365" s="9" t="s">
        <v>511</v>
      </c>
      <c r="J365" s="11">
        <v>9254789299</v>
      </c>
      <c r="K365" s="10" t="s">
        <v>1743</v>
      </c>
    </row>
    <row r="366" spans="1:11">
      <c r="A366" s="7">
        <v>361</v>
      </c>
      <c r="B366" s="8">
        <v>1101082646</v>
      </c>
      <c r="C366" s="8">
        <v>6956</v>
      </c>
      <c r="D366" s="9" t="s">
        <v>175</v>
      </c>
      <c r="E366" s="9" t="s">
        <v>349</v>
      </c>
      <c r="F366" s="9" t="s">
        <v>373</v>
      </c>
      <c r="G366" s="7" t="s">
        <v>926</v>
      </c>
      <c r="H366" s="9" t="s">
        <v>375</v>
      </c>
      <c r="I366" s="9" t="s">
        <v>557</v>
      </c>
      <c r="J366" s="11">
        <v>9053534309</v>
      </c>
      <c r="K366" s="10" t="s">
        <v>1744</v>
      </c>
    </row>
    <row r="367" spans="1:11">
      <c r="A367" s="7">
        <v>362</v>
      </c>
      <c r="B367" s="8">
        <v>1101082707</v>
      </c>
      <c r="C367" s="8">
        <v>6957</v>
      </c>
      <c r="D367" s="9" t="s">
        <v>132</v>
      </c>
      <c r="E367" s="9" t="s">
        <v>352</v>
      </c>
      <c r="F367" s="9" t="s">
        <v>373</v>
      </c>
      <c r="G367" s="7" t="s">
        <v>926</v>
      </c>
      <c r="H367" s="9" t="s">
        <v>375</v>
      </c>
      <c r="I367" s="9" t="s">
        <v>560</v>
      </c>
      <c r="J367" s="11">
        <v>8930288465</v>
      </c>
      <c r="K367" s="10" t="s">
        <v>1745</v>
      </c>
    </row>
    <row r="368" spans="1:11">
      <c r="A368" s="7">
        <v>363</v>
      </c>
      <c r="B368" s="8">
        <v>1101082228</v>
      </c>
      <c r="C368" s="8">
        <v>6958</v>
      </c>
      <c r="D368" s="9" t="s">
        <v>172</v>
      </c>
      <c r="E368" s="9" t="s">
        <v>346</v>
      </c>
      <c r="F368" s="9" t="s">
        <v>373</v>
      </c>
      <c r="G368" s="7" t="s">
        <v>926</v>
      </c>
      <c r="H368" s="9" t="s">
        <v>375</v>
      </c>
      <c r="I368" s="9" t="s">
        <v>554</v>
      </c>
      <c r="J368" s="11">
        <v>9812310733</v>
      </c>
      <c r="K368" s="10" t="s">
        <v>1746</v>
      </c>
    </row>
    <row r="369" spans="1:11">
      <c r="A369" s="7">
        <v>364</v>
      </c>
      <c r="B369" s="8">
        <v>1101082627</v>
      </c>
      <c r="C369" s="8">
        <v>6959</v>
      </c>
      <c r="D369" s="9" t="s">
        <v>174</v>
      </c>
      <c r="E369" s="9" t="s">
        <v>348</v>
      </c>
      <c r="F369" s="9" t="s">
        <v>373</v>
      </c>
      <c r="G369" s="7" t="s">
        <v>926</v>
      </c>
      <c r="H369" s="9" t="s">
        <v>375</v>
      </c>
      <c r="I369" s="9" t="s">
        <v>556</v>
      </c>
      <c r="J369" s="11">
        <v>9996000363</v>
      </c>
      <c r="K369" s="10" t="s">
        <v>1747</v>
      </c>
    </row>
    <row r="370" spans="1:11">
      <c r="A370" s="7">
        <v>365</v>
      </c>
      <c r="B370" s="8">
        <v>1101087149</v>
      </c>
      <c r="C370" s="8">
        <v>6960</v>
      </c>
      <c r="D370" s="9" t="s">
        <v>188</v>
      </c>
      <c r="E370" s="9" t="s">
        <v>196</v>
      </c>
      <c r="F370" s="9" t="s">
        <v>373</v>
      </c>
      <c r="G370" s="7" t="s">
        <v>926</v>
      </c>
      <c r="H370" s="9" t="s">
        <v>376</v>
      </c>
      <c r="I370" s="9" t="s">
        <v>576</v>
      </c>
      <c r="J370" s="11">
        <v>9050657170</v>
      </c>
      <c r="K370" s="10" t="s">
        <v>1748</v>
      </c>
    </row>
    <row r="371" spans="1:11">
      <c r="A371" s="7">
        <v>366</v>
      </c>
      <c r="B371" s="8">
        <v>1101082964</v>
      </c>
      <c r="C371" s="8">
        <v>6961</v>
      </c>
      <c r="D371" s="9" t="s">
        <v>56</v>
      </c>
      <c r="E371" s="9" t="s">
        <v>355</v>
      </c>
      <c r="F371" s="9" t="s">
        <v>373</v>
      </c>
      <c r="G371" s="7" t="s">
        <v>926</v>
      </c>
      <c r="H371" s="9" t="s">
        <v>375</v>
      </c>
      <c r="I371" s="9" t="s">
        <v>563</v>
      </c>
      <c r="J371" s="11">
        <v>8607679506</v>
      </c>
      <c r="K371" s="10" t="s">
        <v>1749</v>
      </c>
    </row>
    <row r="372" spans="1:11">
      <c r="A372" s="7">
        <v>367</v>
      </c>
      <c r="B372" s="8">
        <v>1101063837</v>
      </c>
      <c r="C372" s="13">
        <v>6962</v>
      </c>
      <c r="D372" s="9" t="s">
        <v>148</v>
      </c>
      <c r="E372" s="9" t="s">
        <v>321</v>
      </c>
      <c r="F372" s="9" t="s">
        <v>373</v>
      </c>
      <c r="G372" s="7" t="s">
        <v>926</v>
      </c>
      <c r="H372" s="9" t="s">
        <v>375</v>
      </c>
      <c r="I372" s="9" t="s">
        <v>524</v>
      </c>
      <c r="J372" s="11">
        <v>9992244758</v>
      </c>
      <c r="K372" s="10" t="s">
        <v>1750</v>
      </c>
    </row>
    <row r="373" spans="1:11">
      <c r="A373" s="7">
        <v>368</v>
      </c>
      <c r="B373" s="8">
        <v>1100698692</v>
      </c>
      <c r="C373" s="8">
        <v>7002</v>
      </c>
      <c r="D373" s="9" t="s">
        <v>331</v>
      </c>
      <c r="E373" s="9" t="s">
        <v>995</v>
      </c>
      <c r="F373" s="9" t="s">
        <v>373</v>
      </c>
      <c r="G373" s="14" t="s">
        <v>1065</v>
      </c>
      <c r="H373" s="9" t="s">
        <v>375</v>
      </c>
      <c r="I373" s="9" t="s">
        <v>1069</v>
      </c>
      <c r="J373" s="11">
        <v>7357731235</v>
      </c>
      <c r="K373" s="10" t="s">
        <v>1828</v>
      </c>
    </row>
    <row r="374" spans="1:11">
      <c r="A374" s="7">
        <v>369</v>
      </c>
      <c r="B374" s="8">
        <v>1100698693</v>
      </c>
      <c r="C374" s="8">
        <v>7003</v>
      </c>
      <c r="D374" s="9" t="s">
        <v>931</v>
      </c>
      <c r="E374" s="9" t="s">
        <v>995</v>
      </c>
      <c r="F374" s="9" t="s">
        <v>373</v>
      </c>
      <c r="G374" s="14" t="s">
        <v>1065</v>
      </c>
      <c r="H374" s="9" t="s">
        <v>375</v>
      </c>
      <c r="I374" s="9" t="s">
        <v>1069</v>
      </c>
      <c r="J374" s="11">
        <v>9355546433</v>
      </c>
      <c r="K374" s="10" t="s">
        <v>1829</v>
      </c>
    </row>
    <row r="375" spans="1:11">
      <c r="A375" s="7">
        <v>370</v>
      </c>
      <c r="B375" s="8">
        <v>1100708089</v>
      </c>
      <c r="C375" s="8">
        <v>7004</v>
      </c>
      <c r="D375" s="9" t="s">
        <v>946</v>
      </c>
      <c r="E375" s="9" t="s">
        <v>1013</v>
      </c>
      <c r="F375" s="9" t="s">
        <v>373</v>
      </c>
      <c r="G375" s="14" t="s">
        <v>1065</v>
      </c>
      <c r="H375" s="9" t="s">
        <v>375</v>
      </c>
      <c r="I375" s="9" t="s">
        <v>1090</v>
      </c>
      <c r="J375" s="11">
        <v>9068730731</v>
      </c>
      <c r="K375" s="10" t="s">
        <v>1830</v>
      </c>
    </row>
    <row r="376" spans="1:11">
      <c r="A376" s="7">
        <v>371</v>
      </c>
      <c r="B376" s="8">
        <v>1100714372</v>
      </c>
      <c r="C376" s="8">
        <v>7005</v>
      </c>
      <c r="D376" s="9" t="s">
        <v>961</v>
      </c>
      <c r="E376" s="9" t="s">
        <v>1028</v>
      </c>
      <c r="F376" s="9" t="s">
        <v>373</v>
      </c>
      <c r="G376" s="14" t="s">
        <v>1065</v>
      </c>
      <c r="H376" s="9" t="s">
        <v>375</v>
      </c>
      <c r="I376" s="9" t="s">
        <v>1111</v>
      </c>
      <c r="J376" s="11">
        <v>9034786646</v>
      </c>
      <c r="K376" s="10" t="s">
        <v>1831</v>
      </c>
    </row>
    <row r="377" spans="1:11">
      <c r="A377" s="7">
        <v>372</v>
      </c>
      <c r="B377" s="8">
        <v>1100728154</v>
      </c>
      <c r="C377" s="8">
        <v>7007</v>
      </c>
      <c r="D377" s="9" t="s">
        <v>723</v>
      </c>
      <c r="E377" s="9" t="s">
        <v>1046</v>
      </c>
      <c r="F377" s="9" t="s">
        <v>373</v>
      </c>
      <c r="G377" s="14" t="s">
        <v>1065</v>
      </c>
      <c r="H377" s="9" t="s">
        <v>375</v>
      </c>
      <c r="I377" s="9" t="s">
        <v>1134</v>
      </c>
      <c r="J377" s="11">
        <v>8059456203</v>
      </c>
      <c r="K377" s="10" t="s">
        <v>1832</v>
      </c>
    </row>
    <row r="378" spans="1:11">
      <c r="A378" s="7">
        <v>373</v>
      </c>
      <c r="B378" s="8">
        <v>1100710176</v>
      </c>
      <c r="C378" s="8">
        <v>7010</v>
      </c>
      <c r="D378" s="9" t="s">
        <v>60</v>
      </c>
      <c r="E378" s="9" t="s">
        <v>1019</v>
      </c>
      <c r="F378" s="9" t="s">
        <v>373</v>
      </c>
      <c r="G378" s="14" t="s">
        <v>1065</v>
      </c>
      <c r="H378" s="9" t="s">
        <v>375</v>
      </c>
      <c r="I378" s="9" t="s">
        <v>1096</v>
      </c>
      <c r="J378" s="11">
        <v>9728255389</v>
      </c>
      <c r="K378" s="10" t="s">
        <v>1833</v>
      </c>
    </row>
    <row r="379" spans="1:11">
      <c r="A379" s="7">
        <v>374</v>
      </c>
      <c r="B379" s="8">
        <v>1100702253</v>
      </c>
      <c r="C379" s="8">
        <v>7012</v>
      </c>
      <c r="D379" s="9" t="s">
        <v>938</v>
      </c>
      <c r="E379" s="9" t="s">
        <v>214</v>
      </c>
      <c r="F379" s="9" t="s">
        <v>373</v>
      </c>
      <c r="G379" s="14" t="s">
        <v>1065</v>
      </c>
      <c r="H379" s="9" t="s">
        <v>375</v>
      </c>
      <c r="I379" s="9" t="s">
        <v>1078</v>
      </c>
      <c r="J379" s="11">
        <v>8813007234</v>
      </c>
      <c r="K379" s="10" t="s">
        <v>1834</v>
      </c>
    </row>
    <row r="380" spans="1:11">
      <c r="A380" s="7">
        <v>375</v>
      </c>
      <c r="B380" s="8">
        <v>1100729008</v>
      </c>
      <c r="C380" s="8">
        <v>7013</v>
      </c>
      <c r="D380" s="9" t="s">
        <v>145</v>
      </c>
      <c r="E380" s="9" t="s">
        <v>601</v>
      </c>
      <c r="F380" s="9" t="s">
        <v>373</v>
      </c>
      <c r="G380" s="14" t="s">
        <v>1065</v>
      </c>
      <c r="H380" s="9" t="s">
        <v>375</v>
      </c>
      <c r="I380" s="9" t="s">
        <v>1137</v>
      </c>
      <c r="J380" s="11">
        <v>7404868012</v>
      </c>
      <c r="K380" s="10" t="s">
        <v>1835</v>
      </c>
    </row>
    <row r="381" spans="1:11">
      <c r="A381" s="7">
        <v>376</v>
      </c>
      <c r="B381" s="8">
        <v>1100700353</v>
      </c>
      <c r="C381" s="8">
        <v>7014</v>
      </c>
      <c r="D381" s="9" t="s">
        <v>933</v>
      </c>
      <c r="E381" s="9" t="s">
        <v>998</v>
      </c>
      <c r="F381" s="9" t="s">
        <v>373</v>
      </c>
      <c r="G381" s="14" t="s">
        <v>1065</v>
      </c>
      <c r="H381" s="9" t="s">
        <v>375</v>
      </c>
      <c r="I381" s="9" t="s">
        <v>1072</v>
      </c>
      <c r="J381" s="11">
        <v>7206482626</v>
      </c>
      <c r="K381" s="10" t="s">
        <v>1836</v>
      </c>
    </row>
    <row r="382" spans="1:11">
      <c r="A382" s="7">
        <v>377</v>
      </c>
      <c r="B382" s="8">
        <v>1100718623</v>
      </c>
      <c r="C382" s="8">
        <v>7016</v>
      </c>
      <c r="D382" s="9" t="s">
        <v>968</v>
      </c>
      <c r="E382" s="9" t="s">
        <v>1036</v>
      </c>
      <c r="F382" s="9" t="s">
        <v>373</v>
      </c>
      <c r="G382" s="14" t="s">
        <v>1065</v>
      </c>
      <c r="H382" s="9" t="s">
        <v>375</v>
      </c>
      <c r="I382" s="9" t="s">
        <v>1121</v>
      </c>
      <c r="J382" s="11">
        <v>9896737473</v>
      </c>
      <c r="K382" s="10" t="s">
        <v>1837</v>
      </c>
    </row>
    <row r="383" spans="1:11">
      <c r="A383" s="7">
        <v>378</v>
      </c>
      <c r="B383" s="8">
        <v>1100710970</v>
      </c>
      <c r="C383" s="8">
        <v>7017</v>
      </c>
      <c r="D383" s="9" t="s">
        <v>158</v>
      </c>
      <c r="E383" s="9" t="s">
        <v>271</v>
      </c>
      <c r="F383" s="9" t="s">
        <v>373</v>
      </c>
      <c r="G383" s="14" t="s">
        <v>1065</v>
      </c>
      <c r="H383" s="9" t="s">
        <v>375</v>
      </c>
      <c r="I383" s="9" t="s">
        <v>1098</v>
      </c>
      <c r="J383" s="11">
        <v>9992300610</v>
      </c>
      <c r="K383" s="10" t="s">
        <v>1838</v>
      </c>
    </row>
    <row r="384" spans="1:11">
      <c r="A384" s="7">
        <v>379</v>
      </c>
      <c r="B384" s="8">
        <v>1100701472</v>
      </c>
      <c r="C384" s="8">
        <v>7020</v>
      </c>
      <c r="D384" s="9" t="s">
        <v>162</v>
      </c>
      <c r="E384" s="9" t="s">
        <v>1003</v>
      </c>
      <c r="F384" s="9" t="s">
        <v>373</v>
      </c>
      <c r="G384" s="14" t="s">
        <v>1065</v>
      </c>
      <c r="H384" s="9" t="s">
        <v>375</v>
      </c>
      <c r="I384" s="9" t="s">
        <v>1077</v>
      </c>
      <c r="J384" s="11">
        <v>8950548211</v>
      </c>
      <c r="K384" s="10" t="s">
        <v>1839</v>
      </c>
    </row>
    <row r="385" spans="1:11">
      <c r="A385" s="7">
        <v>380</v>
      </c>
      <c r="B385" s="8">
        <v>1100714408</v>
      </c>
      <c r="C385" s="8">
        <v>7021</v>
      </c>
      <c r="D385" s="9" t="s">
        <v>960</v>
      </c>
      <c r="E385" s="9" t="s">
        <v>1026</v>
      </c>
      <c r="F385" s="9" t="s">
        <v>373</v>
      </c>
      <c r="G385" s="14" t="s">
        <v>1065</v>
      </c>
      <c r="H385" s="9" t="s">
        <v>375</v>
      </c>
      <c r="I385" s="9" t="s">
        <v>1109</v>
      </c>
      <c r="J385" s="11">
        <v>8684853185</v>
      </c>
      <c r="K385" s="10" t="s">
        <v>1840</v>
      </c>
    </row>
    <row r="386" spans="1:11">
      <c r="A386" s="7">
        <v>381</v>
      </c>
      <c r="B386" s="8">
        <v>1100727345</v>
      </c>
      <c r="C386" s="8">
        <v>7022</v>
      </c>
      <c r="D386" s="9" t="s">
        <v>357</v>
      </c>
      <c r="E386" s="9" t="s">
        <v>1044</v>
      </c>
      <c r="F386" s="9" t="s">
        <v>373</v>
      </c>
      <c r="G386" s="14" t="s">
        <v>1065</v>
      </c>
      <c r="H386" s="9" t="s">
        <v>375</v>
      </c>
      <c r="I386" s="9" t="s">
        <v>1132</v>
      </c>
      <c r="J386" s="11">
        <v>7700030077</v>
      </c>
      <c r="K386" s="10" t="s">
        <v>1841</v>
      </c>
    </row>
    <row r="387" spans="1:11">
      <c r="A387" s="7">
        <v>382</v>
      </c>
      <c r="B387" s="8">
        <v>1100706048</v>
      </c>
      <c r="C387" s="8">
        <v>7023</v>
      </c>
      <c r="D387" s="9" t="s">
        <v>944</v>
      </c>
      <c r="E387" s="9" t="s">
        <v>1010</v>
      </c>
      <c r="F387" s="9" t="s">
        <v>373</v>
      </c>
      <c r="G387" s="14" t="s">
        <v>1065</v>
      </c>
      <c r="H387" s="9" t="s">
        <v>375</v>
      </c>
      <c r="I387" s="9" t="s">
        <v>1087</v>
      </c>
      <c r="J387" s="11">
        <v>9992308267</v>
      </c>
      <c r="K387" s="10" t="s">
        <v>1842</v>
      </c>
    </row>
    <row r="388" spans="1:11">
      <c r="A388" s="7">
        <v>383</v>
      </c>
      <c r="B388" s="8">
        <v>1100711510</v>
      </c>
      <c r="C388" s="8">
        <v>7024</v>
      </c>
      <c r="D388" s="9" t="s">
        <v>953</v>
      </c>
      <c r="E388" s="9" t="s">
        <v>1021</v>
      </c>
      <c r="F388" s="9" t="s">
        <v>373</v>
      </c>
      <c r="G388" s="14" t="s">
        <v>1065</v>
      </c>
      <c r="H388" s="9" t="s">
        <v>375</v>
      </c>
      <c r="I388" s="9" t="s">
        <v>1099</v>
      </c>
      <c r="J388" s="11">
        <v>9718157396</v>
      </c>
      <c r="K388" s="10" t="s">
        <v>1843</v>
      </c>
    </row>
    <row r="389" spans="1:11">
      <c r="A389" s="7">
        <v>384</v>
      </c>
      <c r="B389" s="8">
        <v>1100715466</v>
      </c>
      <c r="C389" s="8">
        <v>7030</v>
      </c>
      <c r="D389" s="9" t="s">
        <v>623</v>
      </c>
      <c r="E389" s="9" t="s">
        <v>1029</v>
      </c>
      <c r="F389" s="9" t="s">
        <v>373</v>
      </c>
      <c r="G389" s="14" t="s">
        <v>1065</v>
      </c>
      <c r="H389" s="9" t="s">
        <v>375</v>
      </c>
      <c r="I389" s="9" t="s">
        <v>1112</v>
      </c>
      <c r="J389" s="11">
        <v>8529527242</v>
      </c>
      <c r="K389" s="10" t="s">
        <v>1844</v>
      </c>
    </row>
    <row r="390" spans="1:11">
      <c r="A390" s="7">
        <v>385</v>
      </c>
      <c r="B390" s="8">
        <v>1100718111</v>
      </c>
      <c r="C390" s="8">
        <v>7031</v>
      </c>
      <c r="D390" s="9" t="s">
        <v>966</v>
      </c>
      <c r="E390" s="9" t="s">
        <v>1033</v>
      </c>
      <c r="F390" s="9" t="s">
        <v>373</v>
      </c>
      <c r="G390" s="14" t="s">
        <v>1065</v>
      </c>
      <c r="H390" s="9" t="s">
        <v>375</v>
      </c>
      <c r="I390" s="9" t="s">
        <v>1118</v>
      </c>
      <c r="J390" s="11">
        <v>9813434312</v>
      </c>
      <c r="K390" s="10" t="s">
        <v>1845</v>
      </c>
    </row>
    <row r="391" spans="1:11">
      <c r="A391" s="7">
        <v>386</v>
      </c>
      <c r="B391" s="8">
        <v>1100721040</v>
      </c>
      <c r="C391" s="8">
        <v>7032</v>
      </c>
      <c r="D391" s="9" t="s">
        <v>37</v>
      </c>
      <c r="E391" s="9" t="s">
        <v>313</v>
      </c>
      <c r="F391" s="9" t="s">
        <v>373</v>
      </c>
      <c r="G391" s="14" t="s">
        <v>1065</v>
      </c>
      <c r="H391" s="9" t="s">
        <v>375</v>
      </c>
      <c r="I391" s="9" t="s">
        <v>1124</v>
      </c>
      <c r="J391" s="11">
        <v>9812631459</v>
      </c>
      <c r="K391" s="10" t="s">
        <v>1846</v>
      </c>
    </row>
    <row r="392" spans="1:11">
      <c r="A392" s="7">
        <v>387</v>
      </c>
      <c r="B392" s="8">
        <v>1100704844</v>
      </c>
      <c r="C392" s="8">
        <v>7034</v>
      </c>
      <c r="D392" s="9" t="s">
        <v>941</v>
      </c>
      <c r="E392" s="9" t="s">
        <v>1007</v>
      </c>
      <c r="F392" s="9" t="s">
        <v>373</v>
      </c>
      <c r="G392" s="14" t="s">
        <v>1065</v>
      </c>
      <c r="H392" s="9" t="s">
        <v>375</v>
      </c>
      <c r="I392" s="9" t="s">
        <v>1083</v>
      </c>
      <c r="J392" s="11">
        <v>7357084979</v>
      </c>
      <c r="K392" s="10" t="s">
        <v>1847</v>
      </c>
    </row>
    <row r="393" spans="1:11">
      <c r="A393" s="7">
        <v>388</v>
      </c>
      <c r="B393" s="8">
        <v>1100713875</v>
      </c>
      <c r="C393" s="8">
        <v>7035</v>
      </c>
      <c r="D393" s="9" t="s">
        <v>959</v>
      </c>
      <c r="E393" s="9" t="s">
        <v>212</v>
      </c>
      <c r="F393" s="9" t="s">
        <v>373</v>
      </c>
      <c r="G393" s="14" t="s">
        <v>1065</v>
      </c>
      <c r="H393" s="9" t="s">
        <v>375</v>
      </c>
      <c r="I393" s="9" t="s">
        <v>1108</v>
      </c>
      <c r="J393" s="11">
        <v>9729134244</v>
      </c>
      <c r="K393" s="10" t="s">
        <v>1848</v>
      </c>
    </row>
    <row r="394" spans="1:11">
      <c r="A394" s="7">
        <v>389</v>
      </c>
      <c r="B394" s="8">
        <v>1100721341</v>
      </c>
      <c r="C394" s="8">
        <v>7040</v>
      </c>
      <c r="D394" s="9" t="s">
        <v>81</v>
      </c>
      <c r="E394" s="9" t="s">
        <v>229</v>
      </c>
      <c r="F394" s="9" t="s">
        <v>373</v>
      </c>
      <c r="G394" s="14" t="s">
        <v>1065</v>
      </c>
      <c r="H394" s="9" t="s">
        <v>375</v>
      </c>
      <c r="I394" s="9" t="s">
        <v>1125</v>
      </c>
      <c r="J394" s="11">
        <v>8053408853</v>
      </c>
      <c r="K394" s="10" t="s">
        <v>1849</v>
      </c>
    </row>
    <row r="395" spans="1:11">
      <c r="A395" s="7">
        <v>390</v>
      </c>
      <c r="B395" s="8">
        <v>1100701081</v>
      </c>
      <c r="C395" s="8">
        <v>7041</v>
      </c>
      <c r="D395" s="9" t="s">
        <v>936</v>
      </c>
      <c r="E395" s="9" t="s">
        <v>1001</v>
      </c>
      <c r="F395" s="9" t="s">
        <v>373</v>
      </c>
      <c r="G395" s="14" t="s">
        <v>1065</v>
      </c>
      <c r="H395" s="9" t="s">
        <v>375</v>
      </c>
      <c r="I395" s="9" t="s">
        <v>1075</v>
      </c>
      <c r="J395" s="11">
        <v>9540129593</v>
      </c>
      <c r="K395" s="10" t="s">
        <v>1850</v>
      </c>
    </row>
    <row r="396" spans="1:11">
      <c r="A396" s="7">
        <v>391</v>
      </c>
      <c r="B396" s="8">
        <v>1100720545</v>
      </c>
      <c r="C396" s="8">
        <v>7043</v>
      </c>
      <c r="D396" s="9" t="s">
        <v>37</v>
      </c>
      <c r="E396" s="9" t="s">
        <v>1038</v>
      </c>
      <c r="F396" s="9" t="s">
        <v>373</v>
      </c>
      <c r="G396" s="14" t="s">
        <v>1065</v>
      </c>
      <c r="H396" s="9" t="s">
        <v>375</v>
      </c>
      <c r="I396" s="9" t="s">
        <v>1122</v>
      </c>
      <c r="J396" s="11">
        <v>8607371190</v>
      </c>
      <c r="K396" s="10" t="s">
        <v>1851</v>
      </c>
    </row>
    <row r="397" spans="1:11">
      <c r="A397" s="7">
        <v>392</v>
      </c>
      <c r="B397" s="8">
        <v>1100728061</v>
      </c>
      <c r="C397" s="8">
        <v>7044</v>
      </c>
      <c r="D397" s="9" t="s">
        <v>976</v>
      </c>
      <c r="E397" s="9" t="s">
        <v>1045</v>
      </c>
      <c r="F397" s="9" t="s">
        <v>373</v>
      </c>
      <c r="G397" s="14" t="s">
        <v>1065</v>
      </c>
      <c r="H397" s="9" t="s">
        <v>375</v>
      </c>
      <c r="I397" s="9" t="s">
        <v>1133</v>
      </c>
      <c r="J397" s="11">
        <v>8813955866</v>
      </c>
      <c r="K397" s="10" t="s">
        <v>1852</v>
      </c>
    </row>
    <row r="398" spans="1:11">
      <c r="A398" s="7">
        <v>393</v>
      </c>
      <c r="B398" s="8">
        <v>1100708054</v>
      </c>
      <c r="C398" s="8">
        <v>7046</v>
      </c>
      <c r="D398" s="9" t="s">
        <v>938</v>
      </c>
      <c r="E398" s="9" t="s">
        <v>1012</v>
      </c>
      <c r="F398" s="9" t="s">
        <v>373</v>
      </c>
      <c r="G398" s="14" t="s">
        <v>1065</v>
      </c>
      <c r="H398" s="9" t="s">
        <v>375</v>
      </c>
      <c r="I398" s="9" t="s">
        <v>1089</v>
      </c>
      <c r="J398" s="11">
        <v>8813090324</v>
      </c>
      <c r="K398" s="10" t="s">
        <v>1853</v>
      </c>
    </row>
    <row r="399" spans="1:11">
      <c r="A399" s="7">
        <v>394</v>
      </c>
      <c r="B399" s="8">
        <v>1100712527</v>
      </c>
      <c r="C399" s="8">
        <v>7047</v>
      </c>
      <c r="D399" s="9" t="s">
        <v>59</v>
      </c>
      <c r="E399" s="9" t="s">
        <v>298</v>
      </c>
      <c r="F399" s="9" t="s">
        <v>373</v>
      </c>
      <c r="G399" s="14" t="s">
        <v>1065</v>
      </c>
      <c r="H399" s="9" t="s">
        <v>375</v>
      </c>
      <c r="I399" s="9" t="s">
        <v>1104</v>
      </c>
      <c r="J399" s="11">
        <v>9466906438</v>
      </c>
      <c r="K399" s="10" t="s">
        <v>1854</v>
      </c>
    </row>
    <row r="400" spans="1:11">
      <c r="A400" s="7">
        <v>395</v>
      </c>
      <c r="B400" s="8">
        <v>1100736102</v>
      </c>
      <c r="C400" s="8">
        <v>7049</v>
      </c>
      <c r="D400" s="9" t="s">
        <v>985</v>
      </c>
      <c r="E400" s="9" t="s">
        <v>1056</v>
      </c>
      <c r="F400" s="9" t="s">
        <v>373</v>
      </c>
      <c r="G400" s="14" t="s">
        <v>1065</v>
      </c>
      <c r="H400" s="9" t="s">
        <v>375</v>
      </c>
      <c r="I400" s="9" t="s">
        <v>1147</v>
      </c>
      <c r="J400" s="11">
        <v>9466457870</v>
      </c>
      <c r="K400" s="10" t="s">
        <v>1855</v>
      </c>
    </row>
    <row r="401" spans="1:11">
      <c r="A401" s="7">
        <v>396</v>
      </c>
      <c r="B401" s="8">
        <v>1100736087</v>
      </c>
      <c r="C401" s="8">
        <v>7052</v>
      </c>
      <c r="D401" s="9" t="s">
        <v>984</v>
      </c>
      <c r="E401" s="9" t="s">
        <v>1055</v>
      </c>
      <c r="F401" s="9" t="s">
        <v>373</v>
      </c>
      <c r="G401" s="14" t="s">
        <v>1065</v>
      </c>
      <c r="H401" s="9" t="s">
        <v>375</v>
      </c>
      <c r="I401" s="9" t="s">
        <v>1146</v>
      </c>
      <c r="J401" s="11">
        <v>8950886542</v>
      </c>
      <c r="K401" s="10" t="s">
        <v>1856</v>
      </c>
    </row>
    <row r="402" spans="1:11">
      <c r="A402" s="7">
        <v>397</v>
      </c>
      <c r="B402" s="8">
        <v>1100729994</v>
      </c>
      <c r="C402" s="8">
        <v>7054</v>
      </c>
      <c r="D402" s="9" t="s">
        <v>69</v>
      </c>
      <c r="E402" s="9" t="s">
        <v>1049</v>
      </c>
      <c r="F402" s="9" t="s">
        <v>373</v>
      </c>
      <c r="G402" s="14" t="s">
        <v>1065</v>
      </c>
      <c r="H402" s="9" t="s">
        <v>375</v>
      </c>
      <c r="I402" s="9" t="s">
        <v>1140</v>
      </c>
      <c r="J402" s="11">
        <v>9541717666</v>
      </c>
      <c r="K402" s="10" t="s">
        <v>1857</v>
      </c>
    </row>
    <row r="403" spans="1:11">
      <c r="A403" s="7">
        <v>398</v>
      </c>
      <c r="B403" s="8">
        <v>1100736154</v>
      </c>
      <c r="C403" s="8">
        <v>7055</v>
      </c>
      <c r="D403" s="9" t="s">
        <v>116</v>
      </c>
      <c r="E403" s="9" t="s">
        <v>1060</v>
      </c>
      <c r="F403" s="9" t="s">
        <v>373</v>
      </c>
      <c r="G403" s="14" t="s">
        <v>1065</v>
      </c>
      <c r="H403" s="9" t="s">
        <v>375</v>
      </c>
      <c r="I403" s="9" t="s">
        <v>1153</v>
      </c>
      <c r="J403" s="11">
        <v>8930694198</v>
      </c>
      <c r="K403" s="10" t="s">
        <v>1858</v>
      </c>
    </row>
    <row r="404" spans="1:11">
      <c r="A404" s="7">
        <v>399</v>
      </c>
      <c r="B404" s="8">
        <v>1100736081</v>
      </c>
      <c r="C404" s="8">
        <v>7057</v>
      </c>
      <c r="D404" s="9" t="s">
        <v>983</v>
      </c>
      <c r="E404" s="9" t="s">
        <v>1054</v>
      </c>
      <c r="F404" s="9" t="s">
        <v>373</v>
      </c>
      <c r="G404" s="14" t="s">
        <v>1065</v>
      </c>
      <c r="H404" s="9" t="s">
        <v>375</v>
      </c>
      <c r="I404" s="9" t="s">
        <v>1145</v>
      </c>
      <c r="J404" s="11">
        <v>8053310181</v>
      </c>
      <c r="K404" s="10" t="s">
        <v>1568</v>
      </c>
    </row>
    <row r="405" spans="1:11">
      <c r="A405" s="7">
        <v>400</v>
      </c>
      <c r="B405" s="8">
        <v>1100704954</v>
      </c>
      <c r="C405" s="8">
        <v>7058</v>
      </c>
      <c r="D405" s="9" t="s">
        <v>943</v>
      </c>
      <c r="E405" s="9" t="s">
        <v>1009</v>
      </c>
      <c r="F405" s="9" t="s">
        <v>373</v>
      </c>
      <c r="G405" s="14" t="s">
        <v>1065</v>
      </c>
      <c r="H405" s="9" t="s">
        <v>375</v>
      </c>
      <c r="I405" s="9" t="s">
        <v>1085</v>
      </c>
      <c r="J405" s="11">
        <v>8396026360</v>
      </c>
      <c r="K405" s="10" t="s">
        <v>1859</v>
      </c>
    </row>
    <row r="406" spans="1:11">
      <c r="A406" s="7">
        <v>401</v>
      </c>
      <c r="B406" s="8">
        <v>1100720652</v>
      </c>
      <c r="C406" s="8">
        <v>7061</v>
      </c>
      <c r="D406" s="9" t="s">
        <v>970</v>
      </c>
      <c r="E406" s="9" t="s">
        <v>1039</v>
      </c>
      <c r="F406" s="9" t="s">
        <v>373</v>
      </c>
      <c r="G406" s="14" t="s">
        <v>1065</v>
      </c>
      <c r="H406" s="9" t="s">
        <v>375</v>
      </c>
      <c r="I406" s="9" t="s">
        <v>1123</v>
      </c>
      <c r="J406" s="11">
        <v>9896518720</v>
      </c>
      <c r="K406" s="10" t="s">
        <v>1860</v>
      </c>
    </row>
    <row r="407" spans="1:11">
      <c r="A407" s="7">
        <v>402</v>
      </c>
      <c r="B407" s="8">
        <v>1100735498</v>
      </c>
      <c r="C407" s="8">
        <v>7062</v>
      </c>
      <c r="D407" s="9" t="s">
        <v>988</v>
      </c>
      <c r="E407" s="9" t="s">
        <v>1059</v>
      </c>
      <c r="F407" s="9" t="s">
        <v>373</v>
      </c>
      <c r="G407" s="14" t="s">
        <v>1065</v>
      </c>
      <c r="H407" s="9" t="s">
        <v>375</v>
      </c>
      <c r="I407" s="9" t="s">
        <v>1151</v>
      </c>
      <c r="J407" s="11">
        <v>9992116772</v>
      </c>
      <c r="K407" s="10" t="s">
        <v>1861</v>
      </c>
    </row>
    <row r="408" spans="1:11">
      <c r="A408" s="7">
        <v>403</v>
      </c>
      <c r="B408" s="8">
        <v>1100712347</v>
      </c>
      <c r="C408" s="8">
        <v>7063</v>
      </c>
      <c r="D408" s="9" t="s">
        <v>954</v>
      </c>
      <c r="E408" s="9" t="s">
        <v>1023</v>
      </c>
      <c r="F408" s="9" t="s">
        <v>373</v>
      </c>
      <c r="G408" s="14" t="s">
        <v>1065</v>
      </c>
      <c r="H408" s="9" t="s">
        <v>375</v>
      </c>
      <c r="I408" s="9" t="s">
        <v>1102</v>
      </c>
      <c r="J408" s="11">
        <v>7027708757</v>
      </c>
      <c r="K408" s="10" t="s">
        <v>1862</v>
      </c>
    </row>
    <row r="409" spans="1:11">
      <c r="A409" s="7">
        <v>404</v>
      </c>
      <c r="B409" s="8">
        <v>1100711902</v>
      </c>
      <c r="C409" s="8">
        <v>7064</v>
      </c>
      <c r="D409" s="9" t="s">
        <v>81</v>
      </c>
      <c r="E409" s="9" t="s">
        <v>25</v>
      </c>
      <c r="F409" s="9" t="s">
        <v>373</v>
      </c>
      <c r="G409" s="14" t="s">
        <v>1065</v>
      </c>
      <c r="H409" s="9" t="s">
        <v>375</v>
      </c>
      <c r="I409" s="9" t="s">
        <v>1100</v>
      </c>
      <c r="J409" s="11">
        <v>8529292280</v>
      </c>
      <c r="K409" s="10" t="s">
        <v>1863</v>
      </c>
    </row>
    <row r="410" spans="1:11">
      <c r="A410" s="7">
        <v>405</v>
      </c>
      <c r="B410" s="8">
        <v>1100704786</v>
      </c>
      <c r="C410" s="13">
        <v>7065</v>
      </c>
      <c r="D410" s="9" t="s">
        <v>942</v>
      </c>
      <c r="E410" s="9" t="s">
        <v>1008</v>
      </c>
      <c r="F410" s="9" t="s">
        <v>373</v>
      </c>
      <c r="G410" s="14" t="s">
        <v>1065</v>
      </c>
      <c r="H410" s="9" t="s">
        <v>375</v>
      </c>
      <c r="I410" s="9" t="s">
        <v>1084</v>
      </c>
      <c r="J410" s="11">
        <v>9050718731</v>
      </c>
      <c r="K410" s="10" t="s">
        <v>1864</v>
      </c>
    </row>
    <row r="411" spans="1:11">
      <c r="A411" s="7">
        <v>406</v>
      </c>
      <c r="B411" s="8">
        <v>1100710308</v>
      </c>
      <c r="C411" s="8">
        <v>8002</v>
      </c>
      <c r="D411" s="9" t="s">
        <v>952</v>
      </c>
      <c r="E411" s="9" t="s">
        <v>1018</v>
      </c>
      <c r="F411" s="9" t="s">
        <v>1913</v>
      </c>
      <c r="G411" s="14" t="s">
        <v>1065</v>
      </c>
      <c r="H411" s="9" t="s">
        <v>375</v>
      </c>
      <c r="I411" s="9" t="s">
        <v>1095</v>
      </c>
      <c r="J411" s="11">
        <v>9996396639</v>
      </c>
      <c r="K411" s="10"/>
    </row>
    <row r="412" spans="1:11">
      <c r="A412" s="7">
        <v>407</v>
      </c>
      <c r="B412" s="8">
        <v>1100718426</v>
      </c>
      <c r="C412" s="8">
        <v>8003</v>
      </c>
      <c r="D412" s="9" t="s">
        <v>171</v>
      </c>
      <c r="E412" s="9" t="s">
        <v>1034</v>
      </c>
      <c r="F412" s="9" t="s">
        <v>1913</v>
      </c>
      <c r="G412" s="14" t="s">
        <v>1065</v>
      </c>
      <c r="H412" s="9" t="s">
        <v>375</v>
      </c>
      <c r="I412" s="9" t="s">
        <v>1119</v>
      </c>
      <c r="J412" s="11">
        <v>8930137364</v>
      </c>
      <c r="K412" s="10"/>
    </row>
    <row r="413" spans="1:11">
      <c r="A413" s="7">
        <v>408</v>
      </c>
      <c r="B413" s="8">
        <v>1100713872</v>
      </c>
      <c r="C413" s="8">
        <v>8004</v>
      </c>
      <c r="D413" s="9" t="s">
        <v>958</v>
      </c>
      <c r="E413" s="9" t="s">
        <v>1025</v>
      </c>
      <c r="F413" s="9" t="s">
        <v>1913</v>
      </c>
      <c r="G413" s="14" t="s">
        <v>1065</v>
      </c>
      <c r="H413" s="9" t="s">
        <v>375</v>
      </c>
      <c r="I413" s="9" t="s">
        <v>1107</v>
      </c>
      <c r="J413" s="11">
        <v>8059048168</v>
      </c>
      <c r="K413" s="10"/>
    </row>
    <row r="414" spans="1:11">
      <c r="A414" s="7">
        <v>409</v>
      </c>
      <c r="B414" s="8">
        <v>1100728586</v>
      </c>
      <c r="C414" s="8">
        <v>8005</v>
      </c>
      <c r="D414" s="9" t="s">
        <v>52</v>
      </c>
      <c r="E414" s="9" t="s">
        <v>106</v>
      </c>
      <c r="F414" s="9" t="s">
        <v>1913</v>
      </c>
      <c r="G414" s="14" t="s">
        <v>1065</v>
      </c>
      <c r="H414" s="9" t="s">
        <v>375</v>
      </c>
      <c r="I414" s="9" t="s">
        <v>1136</v>
      </c>
      <c r="J414" s="11">
        <v>8395984499</v>
      </c>
      <c r="K414" s="10"/>
    </row>
    <row r="415" spans="1:11">
      <c r="A415" s="7">
        <v>410</v>
      </c>
      <c r="B415" s="8">
        <v>1100721760</v>
      </c>
      <c r="C415" s="8">
        <v>8008</v>
      </c>
      <c r="D415" s="9" t="s">
        <v>357</v>
      </c>
      <c r="E415" s="9" t="s">
        <v>1040</v>
      </c>
      <c r="F415" s="9" t="s">
        <v>1913</v>
      </c>
      <c r="G415" s="14" t="s">
        <v>1065</v>
      </c>
      <c r="H415" s="9" t="s">
        <v>375</v>
      </c>
      <c r="I415" s="9" t="s">
        <v>1126</v>
      </c>
      <c r="J415" s="11">
        <v>8295093733</v>
      </c>
      <c r="K415" s="10"/>
    </row>
    <row r="416" spans="1:11">
      <c r="A416" s="7">
        <v>411</v>
      </c>
      <c r="B416" s="8">
        <v>1100713048</v>
      </c>
      <c r="C416" s="8">
        <v>8009</v>
      </c>
      <c r="D416" s="9" t="s">
        <v>956</v>
      </c>
      <c r="E416" s="9" t="s">
        <v>744</v>
      </c>
      <c r="F416" s="9" t="s">
        <v>1913</v>
      </c>
      <c r="G416" s="14" t="s">
        <v>1065</v>
      </c>
      <c r="H416" s="9" t="s">
        <v>375</v>
      </c>
      <c r="I416" s="9" t="s">
        <v>1105</v>
      </c>
      <c r="J416" s="11">
        <v>8816812671</v>
      </c>
      <c r="K416" s="10"/>
    </row>
    <row r="417" spans="1:11">
      <c r="A417" s="7">
        <v>412</v>
      </c>
      <c r="B417" s="8">
        <v>1100700711</v>
      </c>
      <c r="C417" s="8">
        <v>8010</v>
      </c>
      <c r="D417" s="9" t="s">
        <v>934</v>
      </c>
      <c r="E417" s="9" t="s">
        <v>999</v>
      </c>
      <c r="F417" s="9" t="s">
        <v>1913</v>
      </c>
      <c r="G417" s="14" t="s">
        <v>1065</v>
      </c>
      <c r="H417" s="9" t="s">
        <v>375</v>
      </c>
      <c r="I417" s="9" t="s">
        <v>1073</v>
      </c>
      <c r="J417" s="11">
        <v>7065973347</v>
      </c>
      <c r="K417" s="10"/>
    </row>
    <row r="418" spans="1:11">
      <c r="A418" s="7">
        <v>413</v>
      </c>
      <c r="B418" s="8">
        <v>1100702297</v>
      </c>
      <c r="C418" s="8">
        <v>8014</v>
      </c>
      <c r="D418" s="9" t="s">
        <v>18</v>
      </c>
      <c r="E418" s="9" t="s">
        <v>1004</v>
      </c>
      <c r="F418" s="9" t="s">
        <v>1913</v>
      </c>
      <c r="G418" s="14" t="s">
        <v>1065</v>
      </c>
      <c r="H418" s="9" t="s">
        <v>375</v>
      </c>
      <c r="I418" s="9" t="s">
        <v>1079</v>
      </c>
      <c r="J418" s="11">
        <v>9996090900</v>
      </c>
      <c r="K418" s="10"/>
    </row>
    <row r="419" spans="1:11">
      <c r="A419" s="7">
        <v>414</v>
      </c>
      <c r="B419" s="8">
        <v>1100725881</v>
      </c>
      <c r="C419" s="8">
        <v>8015</v>
      </c>
      <c r="D419" s="9" t="s">
        <v>975</v>
      </c>
      <c r="E419" s="9" t="s">
        <v>210</v>
      </c>
      <c r="F419" s="9" t="s">
        <v>1913</v>
      </c>
      <c r="G419" s="14" t="s">
        <v>1065</v>
      </c>
      <c r="H419" s="9" t="s">
        <v>375</v>
      </c>
      <c r="I419" s="9" t="s">
        <v>1131</v>
      </c>
      <c r="J419" s="11">
        <v>8607099009</v>
      </c>
      <c r="K419" s="10"/>
    </row>
    <row r="420" spans="1:11">
      <c r="A420" s="7">
        <v>415</v>
      </c>
      <c r="B420" s="8">
        <v>1100705137</v>
      </c>
      <c r="C420" s="8">
        <v>8016</v>
      </c>
      <c r="D420" s="9" t="s">
        <v>24</v>
      </c>
      <c r="E420" s="9" t="s">
        <v>38</v>
      </c>
      <c r="F420" s="9" t="s">
        <v>1913</v>
      </c>
      <c r="G420" s="14" t="s">
        <v>1065</v>
      </c>
      <c r="H420" s="9" t="s">
        <v>375</v>
      </c>
      <c r="I420" s="9" t="s">
        <v>1086</v>
      </c>
      <c r="J420" s="11">
        <v>9034519915</v>
      </c>
      <c r="K420" s="10"/>
    </row>
    <row r="421" spans="1:11">
      <c r="A421" s="7">
        <v>416</v>
      </c>
      <c r="B421" s="8">
        <v>1100722422</v>
      </c>
      <c r="C421" s="8">
        <v>8017</v>
      </c>
      <c r="D421" s="9" t="s">
        <v>972</v>
      </c>
      <c r="E421" s="9" t="s">
        <v>1042</v>
      </c>
      <c r="F421" s="9" t="s">
        <v>1913</v>
      </c>
      <c r="G421" s="14" t="s">
        <v>1065</v>
      </c>
      <c r="H421" s="9" t="s">
        <v>375</v>
      </c>
      <c r="I421" s="9" t="s">
        <v>1128</v>
      </c>
      <c r="J421" s="11">
        <v>7404812324</v>
      </c>
      <c r="K421" s="10"/>
    </row>
    <row r="422" spans="1:11">
      <c r="A422" s="7">
        <v>417</v>
      </c>
      <c r="B422" s="8">
        <v>1100700642</v>
      </c>
      <c r="C422" s="8">
        <v>8019</v>
      </c>
      <c r="D422" s="9" t="s">
        <v>935</v>
      </c>
      <c r="E422" s="9" t="s">
        <v>1000</v>
      </c>
      <c r="F422" s="9" t="s">
        <v>1913</v>
      </c>
      <c r="G422" s="14" t="s">
        <v>1065</v>
      </c>
      <c r="H422" s="9" t="s">
        <v>375</v>
      </c>
      <c r="I422" s="9" t="s">
        <v>1074</v>
      </c>
      <c r="J422" s="11">
        <v>9017129025</v>
      </c>
      <c r="K422" s="10"/>
    </row>
    <row r="423" spans="1:11">
      <c r="A423" s="7">
        <v>418</v>
      </c>
      <c r="B423" s="8">
        <v>1100701570</v>
      </c>
      <c r="C423" s="8">
        <v>8020</v>
      </c>
      <c r="D423" s="9" t="s">
        <v>937</v>
      </c>
      <c r="E423" s="9" t="s">
        <v>1002</v>
      </c>
      <c r="F423" s="9" t="s">
        <v>1913</v>
      </c>
      <c r="G423" s="14" t="s">
        <v>1065</v>
      </c>
      <c r="H423" s="9" t="s">
        <v>375</v>
      </c>
      <c r="I423" s="9" t="s">
        <v>1076</v>
      </c>
      <c r="J423" s="11">
        <v>9050003505</v>
      </c>
      <c r="K423" s="10"/>
    </row>
    <row r="424" spans="1:11">
      <c r="A424" s="7">
        <v>419</v>
      </c>
      <c r="B424" s="8">
        <v>1100722500</v>
      </c>
      <c r="C424" s="8">
        <v>8021</v>
      </c>
      <c r="D424" s="9" t="s">
        <v>971</v>
      </c>
      <c r="E424" s="9" t="s">
        <v>1041</v>
      </c>
      <c r="F424" s="9" t="s">
        <v>1913</v>
      </c>
      <c r="G424" s="14" t="s">
        <v>1065</v>
      </c>
      <c r="H424" s="9" t="s">
        <v>375</v>
      </c>
      <c r="I424" s="9" t="s">
        <v>1127</v>
      </c>
      <c r="J424" s="11">
        <v>9034184582</v>
      </c>
      <c r="K424" s="10"/>
    </row>
    <row r="425" spans="1:11">
      <c r="A425" s="7">
        <v>420</v>
      </c>
      <c r="B425" s="8">
        <v>1100715480</v>
      </c>
      <c r="C425" s="8">
        <v>8022</v>
      </c>
      <c r="D425" s="9" t="s">
        <v>962</v>
      </c>
      <c r="E425" s="9" t="s">
        <v>208</v>
      </c>
      <c r="F425" s="9" t="s">
        <v>1913</v>
      </c>
      <c r="G425" s="14" t="s">
        <v>1065</v>
      </c>
      <c r="H425" s="9" t="s">
        <v>375</v>
      </c>
      <c r="I425" s="9" t="s">
        <v>1113</v>
      </c>
      <c r="J425" s="11">
        <v>7404647959</v>
      </c>
      <c r="K425" s="10"/>
    </row>
    <row r="426" spans="1:11">
      <c r="A426" s="7">
        <v>421</v>
      </c>
      <c r="B426" s="8">
        <v>1100703307</v>
      </c>
      <c r="C426" s="8">
        <v>8024</v>
      </c>
      <c r="D426" s="9" t="s">
        <v>939</v>
      </c>
      <c r="E426" s="9" t="s">
        <v>1005</v>
      </c>
      <c r="F426" s="9" t="s">
        <v>1913</v>
      </c>
      <c r="G426" s="14" t="s">
        <v>1065</v>
      </c>
      <c r="H426" s="9" t="s">
        <v>375</v>
      </c>
      <c r="I426" s="9" t="s">
        <v>1080</v>
      </c>
      <c r="J426" s="11">
        <v>7206640078</v>
      </c>
      <c r="K426" s="10" t="s">
        <v>1865</v>
      </c>
    </row>
    <row r="427" spans="1:11">
      <c r="A427" s="7">
        <v>422</v>
      </c>
      <c r="B427" s="8">
        <v>1100718250</v>
      </c>
      <c r="C427" s="8">
        <v>8029</v>
      </c>
      <c r="D427" s="9" t="s">
        <v>967</v>
      </c>
      <c r="E427" s="9" t="s">
        <v>1035</v>
      </c>
      <c r="F427" s="9" t="s">
        <v>1913</v>
      </c>
      <c r="G427" s="14" t="s">
        <v>1065</v>
      </c>
      <c r="H427" s="9" t="s">
        <v>375</v>
      </c>
      <c r="I427" s="9" t="s">
        <v>1120</v>
      </c>
      <c r="J427" s="11">
        <v>9416540566</v>
      </c>
      <c r="K427" s="10"/>
    </row>
    <row r="428" spans="1:11">
      <c r="A428" s="7">
        <v>423</v>
      </c>
      <c r="B428" s="8">
        <v>1100730329</v>
      </c>
      <c r="C428" s="8">
        <v>8038</v>
      </c>
      <c r="D428" s="9" t="s">
        <v>979</v>
      </c>
      <c r="E428" s="9" t="s">
        <v>1050</v>
      </c>
      <c r="F428" s="9" t="s">
        <v>1913</v>
      </c>
      <c r="G428" s="14" t="s">
        <v>1065</v>
      </c>
      <c r="H428" s="9" t="s">
        <v>375</v>
      </c>
      <c r="I428" s="9" t="s">
        <v>1141</v>
      </c>
      <c r="J428" s="11">
        <v>7404703787</v>
      </c>
      <c r="K428" s="10"/>
    </row>
    <row r="429" spans="1:11">
      <c r="A429" s="7">
        <v>424</v>
      </c>
      <c r="B429" s="8">
        <v>1100714293</v>
      </c>
      <c r="C429" s="8">
        <v>8042</v>
      </c>
      <c r="D429" s="9" t="s">
        <v>60</v>
      </c>
      <c r="E429" s="9" t="s">
        <v>1027</v>
      </c>
      <c r="F429" s="9" t="s">
        <v>1913</v>
      </c>
      <c r="G429" s="14" t="s">
        <v>1065</v>
      </c>
      <c r="H429" s="9" t="s">
        <v>375</v>
      </c>
      <c r="I429" s="9" t="s">
        <v>1110</v>
      </c>
      <c r="J429" s="11">
        <v>8929305003</v>
      </c>
      <c r="K429" s="10"/>
    </row>
    <row r="430" spans="1:11">
      <c r="A430" s="7">
        <v>425</v>
      </c>
      <c r="B430" s="8">
        <v>1100723028</v>
      </c>
      <c r="C430" s="8">
        <v>8045</v>
      </c>
      <c r="D430" s="9" t="s">
        <v>973</v>
      </c>
      <c r="E430" s="9" t="s">
        <v>1043</v>
      </c>
      <c r="F430" s="9" t="s">
        <v>1913</v>
      </c>
      <c r="G430" s="14" t="s">
        <v>1065</v>
      </c>
      <c r="H430" s="9" t="s">
        <v>375</v>
      </c>
      <c r="I430" s="9" t="s">
        <v>1129</v>
      </c>
      <c r="J430" s="11">
        <v>9958754958</v>
      </c>
      <c r="K430" s="10"/>
    </row>
    <row r="431" spans="1:11">
      <c r="A431" s="7">
        <v>426</v>
      </c>
      <c r="B431" s="8">
        <v>1100708788</v>
      </c>
      <c r="C431" s="8">
        <v>8047</v>
      </c>
      <c r="D431" s="9" t="s">
        <v>950</v>
      </c>
      <c r="E431" s="9" t="s">
        <v>1016</v>
      </c>
      <c r="F431" s="9" t="s">
        <v>1913</v>
      </c>
      <c r="G431" s="14" t="s">
        <v>1065</v>
      </c>
      <c r="H431" s="9" t="s">
        <v>375</v>
      </c>
      <c r="I431" s="9" t="s">
        <v>1093</v>
      </c>
      <c r="J431" s="11">
        <v>8221057200</v>
      </c>
      <c r="K431" s="10"/>
    </row>
    <row r="432" spans="1:11">
      <c r="A432" s="7">
        <v>427</v>
      </c>
      <c r="B432" s="8">
        <v>1100703256</v>
      </c>
      <c r="C432" s="8">
        <v>8048</v>
      </c>
      <c r="D432" s="9" t="s">
        <v>940</v>
      </c>
      <c r="E432" s="9" t="s">
        <v>1006</v>
      </c>
      <c r="F432" s="9" t="s">
        <v>1913</v>
      </c>
      <c r="G432" s="14" t="s">
        <v>1065</v>
      </c>
      <c r="H432" s="9" t="s">
        <v>375</v>
      </c>
      <c r="I432" s="9" t="s">
        <v>1081</v>
      </c>
      <c r="J432" s="11">
        <v>9999396983</v>
      </c>
      <c r="K432" s="10"/>
    </row>
    <row r="433" spans="1:11">
      <c r="A433" s="7">
        <v>428</v>
      </c>
      <c r="B433" s="8">
        <v>1100731268</v>
      </c>
      <c r="C433" s="8">
        <v>8049</v>
      </c>
      <c r="D433" s="9" t="s">
        <v>981</v>
      </c>
      <c r="E433" s="9" t="s">
        <v>1052</v>
      </c>
      <c r="F433" s="9" t="s">
        <v>1913</v>
      </c>
      <c r="G433" s="14" t="s">
        <v>1065</v>
      </c>
      <c r="H433" s="9" t="s">
        <v>375</v>
      </c>
      <c r="I433" s="9" t="s">
        <v>1143</v>
      </c>
      <c r="J433" s="11">
        <v>9018649998</v>
      </c>
      <c r="K433" s="10"/>
    </row>
    <row r="434" spans="1:11">
      <c r="A434" s="7">
        <v>429</v>
      </c>
      <c r="B434" s="8">
        <v>1100730785</v>
      </c>
      <c r="C434" s="8">
        <v>8050</v>
      </c>
      <c r="D434" s="9" t="s">
        <v>980</v>
      </c>
      <c r="E434" s="9" t="s">
        <v>1051</v>
      </c>
      <c r="F434" s="9" t="s">
        <v>1913</v>
      </c>
      <c r="G434" s="14" t="s">
        <v>1065</v>
      </c>
      <c r="H434" s="9" t="s">
        <v>375</v>
      </c>
      <c r="I434" s="9" t="s">
        <v>1142</v>
      </c>
      <c r="J434" s="11">
        <v>9671772771</v>
      </c>
      <c r="K434" s="10"/>
    </row>
    <row r="435" spans="1:11">
      <c r="A435" s="7">
        <v>430</v>
      </c>
      <c r="B435" s="8">
        <v>1100712428</v>
      </c>
      <c r="C435" s="8">
        <v>8051</v>
      </c>
      <c r="D435" s="9" t="s">
        <v>955</v>
      </c>
      <c r="E435" s="9" t="s">
        <v>1024</v>
      </c>
      <c r="F435" s="9" t="s">
        <v>1913</v>
      </c>
      <c r="G435" s="14" t="s">
        <v>1065</v>
      </c>
      <c r="H435" s="9" t="s">
        <v>375</v>
      </c>
      <c r="I435" s="9" t="s">
        <v>1103</v>
      </c>
      <c r="J435" s="11">
        <v>8607483444</v>
      </c>
      <c r="K435" s="10"/>
    </row>
    <row r="436" spans="1:11">
      <c r="A436" s="7">
        <v>431</v>
      </c>
      <c r="B436" s="8">
        <v>1100720125</v>
      </c>
      <c r="C436" s="8">
        <v>8052</v>
      </c>
      <c r="D436" s="9" t="s">
        <v>969</v>
      </c>
      <c r="E436" s="9" t="s">
        <v>1037</v>
      </c>
      <c r="F436" s="9" t="s">
        <v>1913</v>
      </c>
      <c r="G436" s="14" t="s">
        <v>1065</v>
      </c>
      <c r="H436" s="9" t="s">
        <v>375</v>
      </c>
      <c r="I436" s="9" t="s">
        <v>411</v>
      </c>
      <c r="J436" s="11">
        <v>9717243154</v>
      </c>
      <c r="K436" s="10"/>
    </row>
    <row r="437" spans="1:11">
      <c r="A437" s="7">
        <v>432</v>
      </c>
      <c r="B437" s="8">
        <v>1100787486</v>
      </c>
      <c r="C437" s="13">
        <v>8053</v>
      </c>
      <c r="D437" s="9" t="s">
        <v>992</v>
      </c>
      <c r="E437" s="9" t="s">
        <v>1063</v>
      </c>
      <c r="F437" s="9" t="s">
        <v>1913</v>
      </c>
      <c r="G437" s="14" t="s">
        <v>1065</v>
      </c>
      <c r="H437" s="9" t="s">
        <v>375</v>
      </c>
      <c r="I437" s="9" t="s">
        <v>1157</v>
      </c>
      <c r="J437" s="11">
        <v>7876009765</v>
      </c>
      <c r="K437" s="10"/>
    </row>
    <row r="438" spans="1:11">
      <c r="A438" s="7">
        <v>433</v>
      </c>
      <c r="B438" s="8">
        <v>1100001198</v>
      </c>
      <c r="C438" s="8">
        <v>8054</v>
      </c>
      <c r="D438" s="9" t="s">
        <v>151</v>
      </c>
      <c r="E438" s="9" t="s">
        <v>993</v>
      </c>
      <c r="F438" s="9" t="s">
        <v>1913</v>
      </c>
      <c r="G438" s="14" t="s">
        <v>1065</v>
      </c>
      <c r="H438" s="9" t="s">
        <v>375</v>
      </c>
      <c r="I438" s="9" t="s">
        <v>1066</v>
      </c>
      <c r="J438" s="11">
        <v>9991660041</v>
      </c>
      <c r="K438" s="10"/>
    </row>
    <row r="439" spans="1:11">
      <c r="A439" s="7">
        <v>434</v>
      </c>
      <c r="B439" s="8">
        <v>1100002265</v>
      </c>
      <c r="C439" s="8">
        <v>8055</v>
      </c>
      <c r="D439" s="9" t="s">
        <v>929</v>
      </c>
      <c r="E439" s="9" t="s">
        <v>994</v>
      </c>
      <c r="F439" s="9" t="s">
        <v>1913</v>
      </c>
      <c r="G439" s="14" t="s">
        <v>1065</v>
      </c>
      <c r="H439" s="9" t="s">
        <v>375</v>
      </c>
      <c r="I439" s="9" t="s">
        <v>1067</v>
      </c>
      <c r="J439" s="11">
        <v>9812371761</v>
      </c>
      <c r="K439" s="10"/>
    </row>
    <row r="440" spans="1:11">
      <c r="A440" s="7">
        <v>435</v>
      </c>
      <c r="B440" s="8">
        <v>1100788467</v>
      </c>
      <c r="C440" s="8">
        <v>8060</v>
      </c>
      <c r="D440" s="9" t="s">
        <v>587</v>
      </c>
      <c r="E440" s="9" t="s">
        <v>1064</v>
      </c>
      <c r="F440" s="9" t="s">
        <v>1913</v>
      </c>
      <c r="G440" s="14" t="s">
        <v>1065</v>
      </c>
      <c r="H440" s="9" t="s">
        <v>375</v>
      </c>
      <c r="I440" s="9" t="s">
        <v>1158</v>
      </c>
      <c r="J440" s="11">
        <v>7404148804</v>
      </c>
      <c r="K440" s="10"/>
    </row>
    <row r="441" spans="1:11">
      <c r="A441" s="7">
        <v>436</v>
      </c>
      <c r="B441" s="8">
        <v>1100912927</v>
      </c>
      <c r="C441" s="8">
        <v>8101</v>
      </c>
      <c r="D441" s="9" t="s">
        <v>145</v>
      </c>
      <c r="E441" s="9" t="s">
        <v>216</v>
      </c>
      <c r="F441" s="9" t="s">
        <v>1913</v>
      </c>
      <c r="G441" s="7" t="s">
        <v>927</v>
      </c>
      <c r="H441" s="9" t="s">
        <v>375</v>
      </c>
      <c r="I441" s="9" t="s">
        <v>865</v>
      </c>
      <c r="J441" s="11">
        <v>9050934172</v>
      </c>
      <c r="K441" s="10" t="s">
        <v>1593</v>
      </c>
    </row>
    <row r="442" spans="1:11">
      <c r="A442" s="7">
        <v>437</v>
      </c>
      <c r="B442" s="8">
        <v>1100921717</v>
      </c>
      <c r="C442" s="8">
        <v>8105</v>
      </c>
      <c r="D442" s="9" t="s">
        <v>642</v>
      </c>
      <c r="E442" s="9" t="s">
        <v>774</v>
      </c>
      <c r="F442" s="9" t="s">
        <v>1913</v>
      </c>
      <c r="G442" s="7" t="s">
        <v>927</v>
      </c>
      <c r="H442" s="9" t="s">
        <v>375</v>
      </c>
      <c r="I442" s="9" t="s">
        <v>902</v>
      </c>
      <c r="J442" s="11">
        <v>8930880437</v>
      </c>
      <c r="K442" s="10" t="s">
        <v>1594</v>
      </c>
    </row>
    <row r="443" spans="1:11">
      <c r="A443" s="7">
        <v>438</v>
      </c>
      <c r="B443" s="8">
        <v>1100902763</v>
      </c>
      <c r="C443" s="8">
        <v>8106</v>
      </c>
      <c r="D443" s="9" t="s">
        <v>609</v>
      </c>
      <c r="E443" s="9" t="s">
        <v>706</v>
      </c>
      <c r="F443" s="9" t="s">
        <v>1913</v>
      </c>
      <c r="G443" s="7" t="s">
        <v>927</v>
      </c>
      <c r="H443" s="9" t="s">
        <v>375</v>
      </c>
      <c r="I443" s="9" t="s">
        <v>813</v>
      </c>
      <c r="J443" s="11">
        <v>9416959100</v>
      </c>
      <c r="K443" s="10" t="s">
        <v>1595</v>
      </c>
    </row>
    <row r="444" spans="1:11">
      <c r="A444" s="7">
        <v>439</v>
      </c>
      <c r="B444" s="8">
        <v>1100903595</v>
      </c>
      <c r="C444" s="8">
        <v>8108</v>
      </c>
      <c r="D444" s="9" t="s">
        <v>72</v>
      </c>
      <c r="E444" s="9" t="s">
        <v>713</v>
      </c>
      <c r="F444" s="9" t="s">
        <v>1913</v>
      </c>
      <c r="G444" s="7" t="s">
        <v>927</v>
      </c>
      <c r="H444" s="9" t="s">
        <v>375</v>
      </c>
      <c r="I444" s="9" t="s">
        <v>820</v>
      </c>
      <c r="J444" s="11">
        <v>7876627717</v>
      </c>
      <c r="K444" s="10" t="s">
        <v>1596</v>
      </c>
    </row>
    <row r="445" spans="1:11">
      <c r="A445" s="7">
        <v>440</v>
      </c>
      <c r="B445" s="8">
        <v>1100921066</v>
      </c>
      <c r="C445" s="8">
        <v>8109</v>
      </c>
      <c r="D445" s="9" t="s">
        <v>132</v>
      </c>
      <c r="E445" s="9" t="s">
        <v>773</v>
      </c>
      <c r="F445" s="9" t="s">
        <v>1913</v>
      </c>
      <c r="G445" s="7" t="s">
        <v>927</v>
      </c>
      <c r="H445" s="9" t="s">
        <v>375</v>
      </c>
      <c r="I445" s="9" t="s">
        <v>901</v>
      </c>
      <c r="J445" s="11">
        <v>8930989921</v>
      </c>
      <c r="K445" s="10" t="s">
        <v>1597</v>
      </c>
    </row>
    <row r="446" spans="1:11">
      <c r="A446" s="7">
        <v>441</v>
      </c>
      <c r="B446" s="8">
        <v>1100910998</v>
      </c>
      <c r="C446" s="8">
        <v>8110</v>
      </c>
      <c r="D446" s="9" t="s">
        <v>640</v>
      </c>
      <c r="E446" s="9" t="s">
        <v>742</v>
      </c>
      <c r="F446" s="9" t="s">
        <v>1913</v>
      </c>
      <c r="G446" s="7" t="s">
        <v>927</v>
      </c>
      <c r="H446" s="9" t="s">
        <v>375</v>
      </c>
      <c r="I446" s="9" t="s">
        <v>859</v>
      </c>
      <c r="J446" s="11">
        <v>9068903690</v>
      </c>
      <c r="K446" s="10" t="s">
        <v>1598</v>
      </c>
    </row>
    <row r="447" spans="1:11">
      <c r="A447" s="7">
        <v>442</v>
      </c>
      <c r="B447" s="8">
        <v>1100905378</v>
      </c>
      <c r="C447" s="8">
        <v>8111</v>
      </c>
      <c r="D447" s="9" t="s">
        <v>623</v>
      </c>
      <c r="E447" s="9" t="s">
        <v>724</v>
      </c>
      <c r="F447" s="9" t="s">
        <v>1913</v>
      </c>
      <c r="G447" s="7" t="s">
        <v>927</v>
      </c>
      <c r="H447" s="9" t="s">
        <v>375</v>
      </c>
      <c r="I447" s="9" t="s">
        <v>831</v>
      </c>
      <c r="J447" s="11">
        <v>8930475798</v>
      </c>
      <c r="K447" s="10" t="s">
        <v>1599</v>
      </c>
    </row>
    <row r="448" spans="1:11">
      <c r="A448" s="7">
        <v>443</v>
      </c>
      <c r="B448" s="8">
        <v>1100911759</v>
      </c>
      <c r="C448" s="8">
        <v>8112</v>
      </c>
      <c r="D448" s="9" t="s">
        <v>642</v>
      </c>
      <c r="E448" s="9" t="s">
        <v>744</v>
      </c>
      <c r="F448" s="9" t="s">
        <v>1913</v>
      </c>
      <c r="G448" s="7" t="s">
        <v>927</v>
      </c>
      <c r="H448" s="9" t="s">
        <v>375</v>
      </c>
      <c r="I448" s="9" t="s">
        <v>861</v>
      </c>
      <c r="J448" s="11">
        <v>9812966725</v>
      </c>
      <c r="K448" s="10" t="s">
        <v>1600</v>
      </c>
    </row>
    <row r="449" spans="1:11">
      <c r="A449" s="7">
        <v>444</v>
      </c>
      <c r="B449" s="8">
        <v>1100904963</v>
      </c>
      <c r="C449" s="8">
        <v>8117</v>
      </c>
      <c r="D449" s="9" t="s">
        <v>622</v>
      </c>
      <c r="E449" s="9" t="s">
        <v>723</v>
      </c>
      <c r="F449" s="9" t="s">
        <v>1913</v>
      </c>
      <c r="G449" s="7" t="s">
        <v>927</v>
      </c>
      <c r="H449" s="9" t="s">
        <v>375</v>
      </c>
      <c r="I449" s="9" t="s">
        <v>830</v>
      </c>
      <c r="J449" s="11">
        <v>8901141185</v>
      </c>
      <c r="K449" s="10" t="s">
        <v>1601</v>
      </c>
    </row>
    <row r="450" spans="1:11">
      <c r="A450" s="7">
        <v>445</v>
      </c>
      <c r="B450" s="8">
        <v>1100906661</v>
      </c>
      <c r="C450" s="8">
        <v>8118</v>
      </c>
      <c r="D450" s="9" t="s">
        <v>627</v>
      </c>
      <c r="E450" s="9" t="s">
        <v>730</v>
      </c>
      <c r="F450" s="9" t="s">
        <v>1913</v>
      </c>
      <c r="G450" s="7" t="s">
        <v>927</v>
      </c>
      <c r="H450" s="9" t="s">
        <v>375</v>
      </c>
      <c r="I450" s="9" t="s">
        <v>838</v>
      </c>
      <c r="J450" s="11">
        <v>9671621825</v>
      </c>
      <c r="K450" s="10" t="s">
        <v>1602</v>
      </c>
    </row>
    <row r="451" spans="1:11">
      <c r="A451" s="7">
        <v>446</v>
      </c>
      <c r="B451" s="8">
        <v>1100916399</v>
      </c>
      <c r="C451" s="8">
        <v>8119</v>
      </c>
      <c r="D451" s="9" t="s">
        <v>26</v>
      </c>
      <c r="E451" s="9" t="s">
        <v>765</v>
      </c>
      <c r="F451" s="9" t="s">
        <v>1913</v>
      </c>
      <c r="G451" s="7" t="s">
        <v>927</v>
      </c>
      <c r="H451" s="9" t="s">
        <v>375</v>
      </c>
      <c r="I451" s="9" t="s">
        <v>890</v>
      </c>
      <c r="J451" s="11">
        <v>9992505472</v>
      </c>
      <c r="K451" s="10" t="s">
        <v>1603</v>
      </c>
    </row>
    <row r="452" spans="1:11">
      <c r="A452" s="7">
        <v>447</v>
      </c>
      <c r="B452" s="8">
        <v>1100903178</v>
      </c>
      <c r="C452" s="8">
        <v>8123</v>
      </c>
      <c r="D452" s="9" t="s">
        <v>613</v>
      </c>
      <c r="E452" s="9" t="s">
        <v>711</v>
      </c>
      <c r="F452" s="9" t="s">
        <v>1913</v>
      </c>
      <c r="G452" s="7" t="s">
        <v>927</v>
      </c>
      <c r="H452" s="9" t="s">
        <v>375</v>
      </c>
      <c r="I452" s="9" t="s">
        <v>818</v>
      </c>
      <c r="J452" s="11">
        <v>8529857324</v>
      </c>
      <c r="K452" s="10" t="s">
        <v>1604</v>
      </c>
    </row>
    <row r="453" spans="1:11">
      <c r="A453" s="7">
        <v>448</v>
      </c>
      <c r="B453" s="8">
        <v>1100921998</v>
      </c>
      <c r="C453" s="8">
        <v>8124</v>
      </c>
      <c r="D453" s="9" t="s">
        <v>86</v>
      </c>
      <c r="E453" s="9" t="s">
        <v>307</v>
      </c>
      <c r="F453" s="9" t="s">
        <v>1913</v>
      </c>
      <c r="G453" s="7" t="s">
        <v>927</v>
      </c>
      <c r="H453" s="9" t="s">
        <v>375</v>
      </c>
      <c r="I453" s="9" t="s">
        <v>903</v>
      </c>
      <c r="J453" s="11">
        <v>9068772414</v>
      </c>
      <c r="K453" s="10" t="s">
        <v>1605</v>
      </c>
    </row>
    <row r="454" spans="1:11">
      <c r="A454" s="7">
        <v>449</v>
      </c>
      <c r="B454" s="8">
        <v>1100920486</v>
      </c>
      <c r="C454" s="8">
        <v>8125</v>
      </c>
      <c r="D454" s="9" t="s">
        <v>636</v>
      </c>
      <c r="E454" s="9" t="s">
        <v>772</v>
      </c>
      <c r="F454" s="9" t="s">
        <v>1913</v>
      </c>
      <c r="G454" s="7" t="s">
        <v>927</v>
      </c>
      <c r="H454" s="9" t="s">
        <v>375</v>
      </c>
      <c r="I454" s="9" t="s">
        <v>899</v>
      </c>
      <c r="J454" s="11">
        <v>7027361784</v>
      </c>
      <c r="K454" s="10" t="s">
        <v>1606</v>
      </c>
    </row>
    <row r="455" spans="1:11">
      <c r="A455" s="7">
        <v>450</v>
      </c>
      <c r="B455" s="8">
        <v>1100908262</v>
      </c>
      <c r="C455" s="8">
        <v>8126</v>
      </c>
      <c r="D455" s="9" t="s">
        <v>628</v>
      </c>
      <c r="E455" s="9" t="s">
        <v>732</v>
      </c>
      <c r="F455" s="9" t="s">
        <v>1913</v>
      </c>
      <c r="G455" s="7" t="s">
        <v>927</v>
      </c>
      <c r="H455" s="9" t="s">
        <v>375</v>
      </c>
      <c r="I455" s="9" t="s">
        <v>842</v>
      </c>
      <c r="J455" s="11">
        <v>8607036862</v>
      </c>
      <c r="K455" s="10" t="s">
        <v>1607</v>
      </c>
    </row>
    <row r="456" spans="1:11">
      <c r="A456" s="7">
        <v>451</v>
      </c>
      <c r="B456" s="8">
        <v>1100910742</v>
      </c>
      <c r="C456" s="8">
        <v>8127</v>
      </c>
      <c r="D456" s="9" t="s">
        <v>638</v>
      </c>
      <c r="E456" s="9" t="s">
        <v>229</v>
      </c>
      <c r="F456" s="9" t="s">
        <v>1913</v>
      </c>
      <c r="G456" s="7" t="s">
        <v>927</v>
      </c>
      <c r="H456" s="9" t="s">
        <v>375</v>
      </c>
      <c r="I456" s="9" t="s">
        <v>857</v>
      </c>
      <c r="J456" s="11">
        <v>8059351274</v>
      </c>
      <c r="K456" s="10" t="s">
        <v>1608</v>
      </c>
    </row>
    <row r="457" spans="1:11">
      <c r="A457" s="7">
        <v>452</v>
      </c>
      <c r="B457" s="8">
        <v>1100905603</v>
      </c>
      <c r="C457" s="8">
        <v>8130</v>
      </c>
      <c r="D457" s="9" t="s">
        <v>107</v>
      </c>
      <c r="E457" s="9" t="s">
        <v>725</v>
      </c>
      <c r="F457" s="9" t="s">
        <v>1913</v>
      </c>
      <c r="G457" s="7" t="s">
        <v>927</v>
      </c>
      <c r="H457" s="9" t="s">
        <v>375</v>
      </c>
      <c r="I457" s="9" t="s">
        <v>832</v>
      </c>
      <c r="J457" s="11">
        <v>8295369896</v>
      </c>
      <c r="K457" s="10" t="s">
        <v>1609</v>
      </c>
    </row>
    <row r="458" spans="1:11">
      <c r="A458" s="7">
        <v>453</v>
      </c>
      <c r="B458" s="8">
        <v>1100916635</v>
      </c>
      <c r="C458" s="8">
        <v>8132</v>
      </c>
      <c r="D458" s="9" t="s">
        <v>661</v>
      </c>
      <c r="E458" s="9" t="s">
        <v>764</v>
      </c>
      <c r="F458" s="9" t="s">
        <v>1913</v>
      </c>
      <c r="G458" s="7" t="s">
        <v>927</v>
      </c>
      <c r="H458" s="9" t="s">
        <v>375</v>
      </c>
      <c r="I458" s="9" t="s">
        <v>889</v>
      </c>
      <c r="J458" s="11">
        <v>9466431706</v>
      </c>
      <c r="K458" s="10" t="s">
        <v>1610</v>
      </c>
    </row>
    <row r="459" spans="1:11">
      <c r="A459" s="7">
        <v>454</v>
      </c>
      <c r="B459" s="8">
        <v>1100920750</v>
      </c>
      <c r="C459" s="8">
        <v>8134</v>
      </c>
      <c r="D459" s="9" t="s">
        <v>630</v>
      </c>
      <c r="E459" s="9" t="s">
        <v>313</v>
      </c>
      <c r="F459" s="9" t="s">
        <v>1913</v>
      </c>
      <c r="G459" s="7" t="s">
        <v>927</v>
      </c>
      <c r="H459" s="9" t="s">
        <v>375</v>
      </c>
      <c r="I459" s="9" t="s">
        <v>900</v>
      </c>
      <c r="J459" s="11">
        <v>9812868585</v>
      </c>
      <c r="K459" s="10" t="s">
        <v>1611</v>
      </c>
    </row>
    <row r="460" spans="1:11">
      <c r="A460" s="7">
        <v>455</v>
      </c>
      <c r="B460" s="8">
        <v>1100929264</v>
      </c>
      <c r="C460" s="8">
        <v>8135</v>
      </c>
      <c r="D460" s="9" t="s">
        <v>676</v>
      </c>
      <c r="E460" s="9" t="s">
        <v>781</v>
      </c>
      <c r="F460" s="9" t="s">
        <v>1913</v>
      </c>
      <c r="G460" s="7" t="s">
        <v>927</v>
      </c>
      <c r="H460" s="9" t="s">
        <v>375</v>
      </c>
      <c r="I460" s="9" t="s">
        <v>914</v>
      </c>
      <c r="J460" s="11">
        <v>9034818440</v>
      </c>
      <c r="K460" s="10" t="s">
        <v>1612</v>
      </c>
    </row>
    <row r="461" spans="1:11">
      <c r="A461" s="7">
        <v>456</v>
      </c>
      <c r="B461" s="8">
        <v>1100953477</v>
      </c>
      <c r="C461" s="8">
        <v>8136</v>
      </c>
      <c r="D461" s="9" t="s">
        <v>679</v>
      </c>
      <c r="E461" s="9" t="s">
        <v>784</v>
      </c>
      <c r="F461" s="9" t="s">
        <v>1913</v>
      </c>
      <c r="G461" s="7" t="s">
        <v>927</v>
      </c>
      <c r="H461" s="9" t="s">
        <v>375</v>
      </c>
      <c r="I461" s="9" t="s">
        <v>919</v>
      </c>
      <c r="J461" s="11">
        <v>8930466069</v>
      </c>
      <c r="K461" s="10" t="s">
        <v>1613</v>
      </c>
    </row>
    <row r="462" spans="1:11">
      <c r="A462" s="7">
        <v>457</v>
      </c>
      <c r="B462" s="8">
        <v>1100949862</v>
      </c>
      <c r="C462" s="8">
        <v>8141</v>
      </c>
      <c r="D462" s="9" t="s">
        <v>21</v>
      </c>
      <c r="E462" s="9" t="s">
        <v>216</v>
      </c>
      <c r="F462" s="9" t="s">
        <v>1913</v>
      </c>
      <c r="G462" s="7" t="s">
        <v>927</v>
      </c>
      <c r="H462" s="9" t="s">
        <v>375</v>
      </c>
      <c r="I462" s="9" t="s">
        <v>917</v>
      </c>
      <c r="J462" s="11">
        <v>7404010048</v>
      </c>
      <c r="K462" s="10" t="s">
        <v>1614</v>
      </c>
    </row>
    <row r="463" spans="1:11">
      <c r="A463" s="7">
        <v>458</v>
      </c>
      <c r="B463" s="8">
        <v>1100954436</v>
      </c>
      <c r="C463" s="8">
        <v>8144</v>
      </c>
      <c r="D463" s="9" t="s">
        <v>636</v>
      </c>
      <c r="E463" s="9" t="s">
        <v>212</v>
      </c>
      <c r="F463" s="9" t="s">
        <v>1913</v>
      </c>
      <c r="G463" s="7" t="s">
        <v>927</v>
      </c>
      <c r="H463" s="9" t="s">
        <v>375</v>
      </c>
      <c r="I463" s="9" t="s">
        <v>921</v>
      </c>
      <c r="J463" s="11">
        <v>8059212526</v>
      </c>
      <c r="K463" s="10" t="s">
        <v>1615</v>
      </c>
    </row>
    <row r="464" spans="1:11">
      <c r="A464" s="7">
        <v>459</v>
      </c>
      <c r="B464" s="8">
        <v>1100904114</v>
      </c>
      <c r="C464" s="8">
        <v>8164</v>
      </c>
      <c r="D464" s="9" t="s">
        <v>615</v>
      </c>
      <c r="E464" s="9" t="s">
        <v>714</v>
      </c>
      <c r="F464" s="9" t="s">
        <v>1913</v>
      </c>
      <c r="G464" s="7" t="s">
        <v>927</v>
      </c>
      <c r="H464" s="9" t="s">
        <v>376</v>
      </c>
      <c r="I464" s="9" t="s">
        <v>821</v>
      </c>
      <c r="J464" s="11">
        <v>7404384994</v>
      </c>
      <c r="K464" s="10" t="s">
        <v>1616</v>
      </c>
    </row>
    <row r="465" spans="1:11">
      <c r="A465" s="7">
        <v>460</v>
      </c>
      <c r="B465" s="8">
        <v>1100025748</v>
      </c>
      <c r="C465" s="8">
        <v>8201</v>
      </c>
      <c r="D465" s="9" t="s">
        <v>17</v>
      </c>
      <c r="E465" s="9" t="s">
        <v>204</v>
      </c>
      <c r="F465" s="9" t="s">
        <v>1915</v>
      </c>
      <c r="G465" s="7" t="s">
        <v>926</v>
      </c>
      <c r="H465" s="9" t="s">
        <v>375</v>
      </c>
      <c r="I465" s="9" t="s">
        <v>385</v>
      </c>
      <c r="J465" s="11">
        <v>7404704221</v>
      </c>
      <c r="K465" s="10" t="s">
        <v>1751</v>
      </c>
    </row>
    <row r="466" spans="1:11">
      <c r="A466" s="7">
        <v>461</v>
      </c>
      <c r="B466" s="8">
        <v>1100040295</v>
      </c>
      <c r="C466" s="8">
        <v>8202</v>
      </c>
      <c r="D466" s="9" t="s">
        <v>20</v>
      </c>
      <c r="E466" s="9" t="s">
        <v>206</v>
      </c>
      <c r="F466" s="9" t="s">
        <v>1915</v>
      </c>
      <c r="G466" s="7" t="s">
        <v>926</v>
      </c>
      <c r="H466" s="9" t="s">
        <v>375</v>
      </c>
      <c r="I466" s="9" t="s">
        <v>374</v>
      </c>
      <c r="J466" s="12" t="s">
        <v>374</v>
      </c>
      <c r="K466" s="10"/>
    </row>
    <row r="467" spans="1:11">
      <c r="A467" s="7">
        <v>462</v>
      </c>
      <c r="B467" s="8">
        <v>1100040364</v>
      </c>
      <c r="C467" s="8">
        <v>8204</v>
      </c>
      <c r="D467" s="9" t="s">
        <v>22</v>
      </c>
      <c r="E467" s="9" t="s">
        <v>207</v>
      </c>
      <c r="F467" s="9" t="s">
        <v>1915</v>
      </c>
      <c r="G467" s="7" t="s">
        <v>926</v>
      </c>
      <c r="H467" s="9" t="s">
        <v>375</v>
      </c>
      <c r="I467" s="9" t="s">
        <v>374</v>
      </c>
      <c r="J467" s="12" t="s">
        <v>374</v>
      </c>
      <c r="K467" s="10"/>
    </row>
    <row r="468" spans="1:11">
      <c r="A468" s="7">
        <v>463</v>
      </c>
      <c r="B468" s="8">
        <v>1100276552</v>
      </c>
      <c r="C468" s="8">
        <v>8205</v>
      </c>
      <c r="D468" s="9" t="s">
        <v>34</v>
      </c>
      <c r="E468" s="9" t="s">
        <v>196</v>
      </c>
      <c r="F468" s="9" t="s">
        <v>1915</v>
      </c>
      <c r="G468" s="7" t="s">
        <v>926</v>
      </c>
      <c r="H468" s="9" t="s">
        <v>375</v>
      </c>
      <c r="I468" s="9" t="s">
        <v>399</v>
      </c>
      <c r="J468" s="11">
        <v>999201504</v>
      </c>
      <c r="K468" s="10"/>
    </row>
    <row r="469" spans="1:11">
      <c r="A469" s="7">
        <v>464</v>
      </c>
      <c r="B469" s="8">
        <v>1101066471</v>
      </c>
      <c r="C469" s="8">
        <v>8206</v>
      </c>
      <c r="D469" s="9" t="s">
        <v>36</v>
      </c>
      <c r="E469" s="9" t="s">
        <v>328</v>
      </c>
      <c r="F469" s="9" t="s">
        <v>1915</v>
      </c>
      <c r="G469" s="7" t="s">
        <v>926</v>
      </c>
      <c r="H469" s="9" t="s">
        <v>375</v>
      </c>
      <c r="I469" s="9" t="s">
        <v>536</v>
      </c>
      <c r="J469" s="11">
        <v>8607758888</v>
      </c>
      <c r="K469" s="10" t="s">
        <v>1753</v>
      </c>
    </row>
    <row r="470" spans="1:11">
      <c r="A470" s="7">
        <v>465</v>
      </c>
      <c r="B470" s="8">
        <v>1100274172</v>
      </c>
      <c r="C470" s="8">
        <v>8207</v>
      </c>
      <c r="D470" s="9" t="s">
        <v>33</v>
      </c>
      <c r="E470" s="9" t="s">
        <v>216</v>
      </c>
      <c r="F470" s="9" t="s">
        <v>1915</v>
      </c>
      <c r="G470" s="7" t="s">
        <v>926</v>
      </c>
      <c r="H470" s="9" t="s">
        <v>375</v>
      </c>
      <c r="I470" s="9" t="s">
        <v>398</v>
      </c>
      <c r="J470" s="12" t="s">
        <v>374</v>
      </c>
      <c r="K470" s="10"/>
    </row>
    <row r="471" spans="1:11">
      <c r="A471" s="7">
        <v>466</v>
      </c>
      <c r="B471" s="8">
        <v>1100040340</v>
      </c>
      <c r="C471" s="8">
        <v>8208</v>
      </c>
      <c r="D471" s="9" t="s">
        <v>21</v>
      </c>
      <c r="E471" s="9" t="s">
        <v>83</v>
      </c>
      <c r="F471" s="9" t="s">
        <v>1915</v>
      </c>
      <c r="G471" s="7" t="s">
        <v>926</v>
      </c>
      <c r="H471" s="9" t="s">
        <v>375</v>
      </c>
      <c r="I471" s="9" t="s">
        <v>388</v>
      </c>
      <c r="J471" s="11">
        <v>7404178182</v>
      </c>
      <c r="K471" s="10" t="s">
        <v>1547</v>
      </c>
    </row>
    <row r="472" spans="1:11">
      <c r="A472" s="7">
        <v>467</v>
      </c>
      <c r="B472" s="8">
        <v>1100025997</v>
      </c>
      <c r="C472" s="8">
        <v>8209</v>
      </c>
      <c r="D472" s="9" t="s">
        <v>18</v>
      </c>
      <c r="E472" s="9" t="s">
        <v>196</v>
      </c>
      <c r="F472" s="9" t="s">
        <v>1915</v>
      </c>
      <c r="G472" s="7" t="s">
        <v>926</v>
      </c>
      <c r="H472" s="9" t="s">
        <v>375</v>
      </c>
      <c r="I472" s="9" t="s">
        <v>386</v>
      </c>
      <c r="J472" s="11">
        <v>9996669442</v>
      </c>
      <c r="K472" s="10" t="s">
        <v>1754</v>
      </c>
    </row>
    <row r="473" spans="1:11">
      <c r="A473" s="7">
        <v>468</v>
      </c>
      <c r="B473" s="8">
        <v>1100003448</v>
      </c>
      <c r="C473" s="8">
        <v>8210</v>
      </c>
      <c r="D473" s="9" t="s">
        <v>9</v>
      </c>
      <c r="E473" s="9" t="s">
        <v>196</v>
      </c>
      <c r="F473" s="9" t="s">
        <v>1915</v>
      </c>
      <c r="G473" s="7" t="s">
        <v>926</v>
      </c>
      <c r="H473" s="9" t="s">
        <v>375</v>
      </c>
      <c r="I473" s="9" t="s">
        <v>377</v>
      </c>
      <c r="J473" s="11">
        <v>9728348988</v>
      </c>
      <c r="K473" s="10" t="s">
        <v>1755</v>
      </c>
    </row>
    <row r="474" spans="1:11">
      <c r="A474" s="7">
        <v>469</v>
      </c>
      <c r="B474" s="8">
        <v>1101053496</v>
      </c>
      <c r="C474" s="8">
        <v>8211</v>
      </c>
      <c r="D474" s="9" t="s">
        <v>67</v>
      </c>
      <c r="E474" s="9" t="s">
        <v>247</v>
      </c>
      <c r="F474" s="9" t="s">
        <v>1915</v>
      </c>
      <c r="G474" s="7" t="s">
        <v>926</v>
      </c>
      <c r="H474" s="9" t="s">
        <v>375</v>
      </c>
      <c r="I474" s="9" t="s">
        <v>434</v>
      </c>
      <c r="J474" s="11">
        <v>8958794681</v>
      </c>
      <c r="K474" s="10" t="s">
        <v>1756</v>
      </c>
    </row>
    <row r="475" spans="1:11">
      <c r="A475" s="7">
        <v>470</v>
      </c>
      <c r="B475" s="8">
        <v>1100961729</v>
      </c>
      <c r="C475" s="8">
        <v>8212</v>
      </c>
      <c r="D475" s="9" t="s">
        <v>48</v>
      </c>
      <c r="E475" s="9" t="s">
        <v>228</v>
      </c>
      <c r="F475" s="9" t="s">
        <v>1915</v>
      </c>
      <c r="G475" s="7" t="s">
        <v>926</v>
      </c>
      <c r="H475" s="9" t="s">
        <v>375</v>
      </c>
      <c r="I475" s="9" t="s">
        <v>414</v>
      </c>
      <c r="J475" s="11">
        <v>8950802107</v>
      </c>
      <c r="K475" s="10" t="s">
        <v>1757</v>
      </c>
    </row>
    <row r="476" spans="1:11">
      <c r="A476" s="7">
        <v>471</v>
      </c>
      <c r="B476" s="8">
        <v>1101064766</v>
      </c>
      <c r="C476" s="8">
        <v>8213</v>
      </c>
      <c r="D476" s="9" t="s">
        <v>48</v>
      </c>
      <c r="E476" s="9" t="s">
        <v>322</v>
      </c>
      <c r="F476" s="9" t="s">
        <v>1915</v>
      </c>
      <c r="G476" s="7" t="s">
        <v>926</v>
      </c>
      <c r="H476" s="9" t="s">
        <v>375</v>
      </c>
      <c r="I476" s="9" t="s">
        <v>527</v>
      </c>
      <c r="J476" s="11">
        <v>8607013069</v>
      </c>
      <c r="K476" s="10" t="s">
        <v>1758</v>
      </c>
    </row>
    <row r="477" spans="1:11">
      <c r="A477" s="7">
        <v>472</v>
      </c>
      <c r="B477" s="8">
        <v>1100338467</v>
      </c>
      <c r="C477" s="8">
        <v>8214</v>
      </c>
      <c r="D477" s="9" t="s">
        <v>36</v>
      </c>
      <c r="E477" s="9" t="s">
        <v>218</v>
      </c>
      <c r="F477" s="9" t="s">
        <v>1915</v>
      </c>
      <c r="G477" s="7" t="s">
        <v>926</v>
      </c>
      <c r="H477" s="9" t="s">
        <v>375</v>
      </c>
      <c r="I477" s="9" t="s">
        <v>401</v>
      </c>
      <c r="J477" s="12" t="s">
        <v>374</v>
      </c>
      <c r="K477" s="10"/>
    </row>
    <row r="478" spans="1:11">
      <c r="A478" s="7">
        <v>473</v>
      </c>
      <c r="B478" s="8">
        <v>1101063560</v>
      </c>
      <c r="C478" s="8">
        <v>8216</v>
      </c>
      <c r="D478" s="9" t="s">
        <v>145</v>
      </c>
      <c r="E478" s="9" t="s">
        <v>307</v>
      </c>
      <c r="F478" s="9" t="s">
        <v>1915</v>
      </c>
      <c r="G478" s="7" t="s">
        <v>926</v>
      </c>
      <c r="H478" s="9" t="s">
        <v>375</v>
      </c>
      <c r="I478" s="9" t="s">
        <v>521</v>
      </c>
      <c r="J478" s="11">
        <v>8708456175</v>
      </c>
      <c r="K478" s="10" t="s">
        <v>1759</v>
      </c>
    </row>
    <row r="479" spans="1:11">
      <c r="A479" s="7">
        <v>474</v>
      </c>
      <c r="B479" s="8">
        <v>1101082043</v>
      </c>
      <c r="C479" s="8">
        <v>8217</v>
      </c>
      <c r="D479" s="9" t="s">
        <v>170</v>
      </c>
      <c r="E479" s="9" t="s">
        <v>343</v>
      </c>
      <c r="F479" s="9" t="s">
        <v>1915</v>
      </c>
      <c r="G479" s="7" t="s">
        <v>926</v>
      </c>
      <c r="H479" s="9" t="s">
        <v>375</v>
      </c>
      <c r="I479" s="9" t="s">
        <v>551</v>
      </c>
      <c r="J479" s="11">
        <v>7206144221</v>
      </c>
      <c r="K479" s="10" t="s">
        <v>1760</v>
      </c>
    </row>
    <row r="480" spans="1:11">
      <c r="A480" s="7">
        <v>475</v>
      </c>
      <c r="B480" s="8">
        <v>1100247521</v>
      </c>
      <c r="C480" s="8">
        <v>8218</v>
      </c>
      <c r="D480" s="9" t="s">
        <v>29</v>
      </c>
      <c r="E480" s="9" t="s">
        <v>208</v>
      </c>
      <c r="F480" s="9" t="s">
        <v>1915</v>
      </c>
      <c r="G480" s="7" t="s">
        <v>926</v>
      </c>
      <c r="H480" s="9" t="s">
        <v>375</v>
      </c>
      <c r="I480" s="9" t="s">
        <v>394</v>
      </c>
      <c r="J480" s="12" t="s">
        <v>374</v>
      </c>
      <c r="K480" s="10"/>
    </row>
    <row r="481" spans="1:11">
      <c r="A481" s="7">
        <v>476</v>
      </c>
      <c r="B481" s="8">
        <v>1100528641</v>
      </c>
      <c r="C481" s="8">
        <v>8219</v>
      </c>
      <c r="D481" s="9" t="s">
        <v>25</v>
      </c>
      <c r="E481" s="9" t="s">
        <v>223</v>
      </c>
      <c r="F481" s="9" t="s">
        <v>1915</v>
      </c>
      <c r="G481" s="7" t="s">
        <v>926</v>
      </c>
      <c r="H481" s="9" t="s">
        <v>375</v>
      </c>
      <c r="I481" s="9" t="s">
        <v>407</v>
      </c>
      <c r="J481" s="12" t="s">
        <v>374</v>
      </c>
      <c r="K481" s="10" t="s">
        <v>1589</v>
      </c>
    </row>
    <row r="482" spans="1:11">
      <c r="A482" s="7">
        <v>477</v>
      </c>
      <c r="B482" s="8">
        <v>1100425812</v>
      </c>
      <c r="C482" s="8">
        <v>8220</v>
      </c>
      <c r="D482" s="9" t="s">
        <v>39</v>
      </c>
      <c r="E482" s="9" t="s">
        <v>221</v>
      </c>
      <c r="F482" s="9" t="s">
        <v>1915</v>
      </c>
      <c r="G482" s="7" t="s">
        <v>926</v>
      </c>
      <c r="H482" s="9" t="s">
        <v>375</v>
      </c>
      <c r="I482" s="9" t="s">
        <v>404</v>
      </c>
      <c r="J482" s="11">
        <v>7206827089</v>
      </c>
      <c r="K482" s="10" t="s">
        <v>1761</v>
      </c>
    </row>
    <row r="483" spans="1:11">
      <c r="A483" s="7">
        <v>478</v>
      </c>
      <c r="B483" s="8">
        <v>1100730972</v>
      </c>
      <c r="C483" s="8">
        <v>8221</v>
      </c>
      <c r="D483" s="9" t="s">
        <v>46</v>
      </c>
      <c r="E483" s="9" t="s">
        <v>226</v>
      </c>
      <c r="F483" s="9" t="s">
        <v>1915</v>
      </c>
      <c r="G483" s="7" t="s">
        <v>926</v>
      </c>
      <c r="H483" s="9" t="s">
        <v>375</v>
      </c>
      <c r="I483" s="9" t="s">
        <v>412</v>
      </c>
      <c r="J483" s="11">
        <v>9034168094</v>
      </c>
      <c r="K483" s="10" t="s">
        <v>1762</v>
      </c>
    </row>
    <row r="484" spans="1:11">
      <c r="A484" s="7">
        <v>479</v>
      </c>
      <c r="B484" s="8">
        <v>1100270565</v>
      </c>
      <c r="C484" s="8">
        <v>8222</v>
      </c>
      <c r="D484" s="9" t="s">
        <v>32</v>
      </c>
      <c r="E484" s="9" t="s">
        <v>215</v>
      </c>
      <c r="F484" s="9" t="s">
        <v>1915</v>
      </c>
      <c r="G484" s="7" t="s">
        <v>926</v>
      </c>
      <c r="H484" s="9" t="s">
        <v>375</v>
      </c>
      <c r="I484" s="9" t="s">
        <v>397</v>
      </c>
      <c r="J484" s="11">
        <v>9068805580</v>
      </c>
      <c r="K484" s="10" t="s">
        <v>1763</v>
      </c>
    </row>
    <row r="485" spans="1:11">
      <c r="A485" s="7">
        <v>480</v>
      </c>
      <c r="B485" s="8">
        <v>1100524969</v>
      </c>
      <c r="C485" s="8">
        <v>8223</v>
      </c>
      <c r="D485" s="9" t="s">
        <v>41</v>
      </c>
      <c r="E485" s="9" t="s">
        <v>222</v>
      </c>
      <c r="F485" s="9" t="s">
        <v>1915</v>
      </c>
      <c r="G485" s="7" t="s">
        <v>926</v>
      </c>
      <c r="H485" s="9" t="s">
        <v>376</v>
      </c>
      <c r="I485" s="9" t="s">
        <v>406</v>
      </c>
      <c r="J485" s="11">
        <v>9812315538</v>
      </c>
      <c r="K485" s="10" t="s">
        <v>1589</v>
      </c>
    </row>
    <row r="486" spans="1:11">
      <c r="A486" s="7">
        <v>481</v>
      </c>
      <c r="B486" s="8">
        <v>1101083338</v>
      </c>
      <c r="C486" s="8">
        <v>8224</v>
      </c>
      <c r="D486" s="9" t="s">
        <v>183</v>
      </c>
      <c r="E486" s="9" t="s">
        <v>361</v>
      </c>
      <c r="F486" s="9" t="s">
        <v>1915</v>
      </c>
      <c r="G486" s="7" t="s">
        <v>926</v>
      </c>
      <c r="H486" s="9" t="s">
        <v>375</v>
      </c>
      <c r="I486" s="9" t="s">
        <v>569</v>
      </c>
      <c r="J486" s="11">
        <v>9991990864</v>
      </c>
      <c r="K486" s="10" t="s">
        <v>1764</v>
      </c>
    </row>
    <row r="487" spans="1:11">
      <c r="A487" s="7">
        <v>482</v>
      </c>
      <c r="B487" s="8">
        <v>1100724606</v>
      </c>
      <c r="C487" s="8">
        <v>8225</v>
      </c>
      <c r="D487" s="9" t="s">
        <v>45</v>
      </c>
      <c r="E487" s="9" t="s">
        <v>216</v>
      </c>
      <c r="F487" s="9" t="s">
        <v>1915</v>
      </c>
      <c r="G487" s="7" t="s">
        <v>926</v>
      </c>
      <c r="H487" s="9" t="s">
        <v>375</v>
      </c>
      <c r="I487" s="9" t="s">
        <v>411</v>
      </c>
      <c r="J487" s="11">
        <v>7876759124</v>
      </c>
      <c r="K487" s="10" t="s">
        <v>1765</v>
      </c>
    </row>
    <row r="488" spans="1:11">
      <c r="A488" s="7">
        <v>483</v>
      </c>
      <c r="B488" s="8">
        <v>1100022037</v>
      </c>
      <c r="C488" s="8">
        <v>8227</v>
      </c>
      <c r="D488" s="9" t="s">
        <v>15</v>
      </c>
      <c r="E488" s="9" t="s">
        <v>202</v>
      </c>
      <c r="F488" s="9" t="s">
        <v>1915</v>
      </c>
      <c r="G488" s="7" t="s">
        <v>926</v>
      </c>
      <c r="H488" s="9" t="s">
        <v>375</v>
      </c>
      <c r="I488" s="9" t="s">
        <v>383</v>
      </c>
      <c r="J488" s="11">
        <v>9813681665</v>
      </c>
      <c r="K488" s="10" t="s">
        <v>1766</v>
      </c>
    </row>
    <row r="489" spans="1:11">
      <c r="A489" s="7">
        <v>484</v>
      </c>
      <c r="B489" s="8">
        <v>1101130563</v>
      </c>
      <c r="C489" s="8">
        <v>8228</v>
      </c>
      <c r="D489" s="9" t="s">
        <v>192</v>
      </c>
      <c r="E489" s="9" t="s">
        <v>370</v>
      </c>
      <c r="F489" s="9" t="s">
        <v>1915</v>
      </c>
      <c r="G489" s="7" t="s">
        <v>926</v>
      </c>
      <c r="H489" s="9" t="s">
        <v>375</v>
      </c>
      <c r="I489" s="9" t="s">
        <v>581</v>
      </c>
      <c r="J489" s="11">
        <v>9781941997</v>
      </c>
      <c r="K489" s="10" t="s">
        <v>1767</v>
      </c>
    </row>
    <row r="490" spans="1:11">
      <c r="A490" s="7">
        <v>485</v>
      </c>
      <c r="B490" s="8">
        <v>1100739496</v>
      </c>
      <c r="C490" s="8">
        <v>9027</v>
      </c>
      <c r="D490" s="9" t="s">
        <v>608</v>
      </c>
      <c r="E490" s="9" t="s">
        <v>302</v>
      </c>
      <c r="F490" s="9" t="s">
        <v>1915</v>
      </c>
      <c r="G490" s="7" t="s">
        <v>927</v>
      </c>
      <c r="H490" s="9" t="s">
        <v>375</v>
      </c>
      <c r="I490" s="9" t="s">
        <v>812</v>
      </c>
      <c r="J490" s="11">
        <v>9017065888</v>
      </c>
      <c r="K490" s="10"/>
    </row>
    <row r="491" spans="1:11">
      <c r="A491" s="7">
        <v>486</v>
      </c>
      <c r="B491" s="8">
        <v>1100007545</v>
      </c>
      <c r="C491" s="8">
        <v>9102</v>
      </c>
      <c r="D491" s="9" t="s">
        <v>586</v>
      </c>
      <c r="E491" s="9" t="s">
        <v>298</v>
      </c>
      <c r="F491" s="9" t="s">
        <v>1915</v>
      </c>
      <c r="G491" s="7" t="s">
        <v>927</v>
      </c>
      <c r="H491" s="9" t="s">
        <v>376</v>
      </c>
      <c r="I491" s="9" t="s">
        <v>789</v>
      </c>
      <c r="J491" s="11">
        <v>8059484615</v>
      </c>
      <c r="K491" s="10" t="s">
        <v>1617</v>
      </c>
    </row>
    <row r="492" spans="1:11">
      <c r="A492" s="7">
        <v>487</v>
      </c>
      <c r="B492" s="8">
        <v>1100047088</v>
      </c>
      <c r="C492" s="8">
        <v>9103</v>
      </c>
      <c r="D492" s="9" t="s">
        <v>598</v>
      </c>
      <c r="E492" s="9" t="s">
        <v>302</v>
      </c>
      <c r="F492" s="9" t="s">
        <v>1915</v>
      </c>
      <c r="G492" s="7" t="s">
        <v>927</v>
      </c>
      <c r="H492" s="9" t="s">
        <v>375</v>
      </c>
      <c r="I492" s="9" t="s">
        <v>799</v>
      </c>
      <c r="J492" s="11">
        <v>999176207</v>
      </c>
      <c r="K492" s="10" t="s">
        <v>1618</v>
      </c>
    </row>
    <row r="493" spans="1:11">
      <c r="A493" s="7">
        <v>488</v>
      </c>
      <c r="B493" s="8">
        <v>1100913782</v>
      </c>
      <c r="C493" s="8">
        <v>9108</v>
      </c>
      <c r="D493" s="9" t="s">
        <v>648</v>
      </c>
      <c r="E493" s="9" t="s">
        <v>750</v>
      </c>
      <c r="F493" s="9" t="s">
        <v>1915</v>
      </c>
      <c r="G493" s="7" t="s">
        <v>927</v>
      </c>
      <c r="H493" s="9" t="s">
        <v>376</v>
      </c>
      <c r="I493" s="9" t="s">
        <v>870</v>
      </c>
      <c r="J493" s="11">
        <v>7082270771</v>
      </c>
      <c r="K493" s="10" t="s">
        <v>1619</v>
      </c>
    </row>
    <row r="494" spans="1:11">
      <c r="A494" s="7">
        <v>489</v>
      </c>
      <c r="B494" s="8">
        <v>1100909981</v>
      </c>
      <c r="C494" s="8">
        <v>9109</v>
      </c>
      <c r="D494" s="9" t="s">
        <v>633</v>
      </c>
      <c r="E494" s="9" t="s">
        <v>738</v>
      </c>
      <c r="F494" s="9" t="s">
        <v>1915</v>
      </c>
      <c r="G494" s="7" t="s">
        <v>927</v>
      </c>
      <c r="H494" s="9" t="s">
        <v>375</v>
      </c>
      <c r="I494" s="9" t="s">
        <v>849</v>
      </c>
      <c r="J494" s="11">
        <v>9812330747</v>
      </c>
      <c r="K494" s="10" t="s">
        <v>1620</v>
      </c>
    </row>
    <row r="495" spans="1:11">
      <c r="A495" s="7">
        <v>490</v>
      </c>
      <c r="B495" s="8">
        <v>1100919835</v>
      </c>
      <c r="C495" s="8">
        <v>9112</v>
      </c>
      <c r="D495" s="9" t="s">
        <v>668</v>
      </c>
      <c r="E495" s="9" t="s">
        <v>227</v>
      </c>
      <c r="F495" s="9" t="s">
        <v>1915</v>
      </c>
      <c r="G495" s="7" t="s">
        <v>927</v>
      </c>
      <c r="H495" s="9" t="s">
        <v>376</v>
      </c>
      <c r="I495" s="9" t="s">
        <v>898</v>
      </c>
      <c r="J495" s="11">
        <v>9034414491</v>
      </c>
      <c r="K495" s="10" t="s">
        <v>1621</v>
      </c>
    </row>
    <row r="496" spans="1:11">
      <c r="A496" s="7">
        <v>491</v>
      </c>
      <c r="B496" s="8">
        <v>1100283509</v>
      </c>
      <c r="C496" s="8">
        <v>9113</v>
      </c>
      <c r="D496" s="9" t="s">
        <v>159</v>
      </c>
      <c r="E496" s="9" t="s">
        <v>703</v>
      </c>
      <c r="F496" s="9" t="s">
        <v>1915</v>
      </c>
      <c r="G496" s="7" t="s">
        <v>927</v>
      </c>
      <c r="H496" s="9" t="s">
        <v>375</v>
      </c>
      <c r="I496" s="9" t="s">
        <v>809</v>
      </c>
      <c r="J496" s="12" t="s">
        <v>374</v>
      </c>
      <c r="K496" s="10" t="s">
        <v>1622</v>
      </c>
    </row>
    <row r="497" spans="1:11">
      <c r="A497" s="7">
        <v>492</v>
      </c>
      <c r="B497" s="8">
        <v>1100040298</v>
      </c>
      <c r="C497" s="8">
        <v>9123</v>
      </c>
      <c r="D497" s="9" t="s">
        <v>590</v>
      </c>
      <c r="E497" s="9" t="s">
        <v>687</v>
      </c>
      <c r="F497" s="9" t="s">
        <v>1915</v>
      </c>
      <c r="G497" s="7" t="s">
        <v>927</v>
      </c>
      <c r="H497" s="9" t="s">
        <v>376</v>
      </c>
      <c r="I497" s="9" t="s">
        <v>793</v>
      </c>
      <c r="J497" s="11">
        <v>9466724835</v>
      </c>
      <c r="K497" s="10" t="s">
        <v>1623</v>
      </c>
    </row>
    <row r="498" spans="1:11">
      <c r="A498" s="7">
        <v>493</v>
      </c>
      <c r="B498" s="8">
        <v>1100040305</v>
      </c>
      <c r="C498" s="8">
        <v>9124</v>
      </c>
      <c r="D498" s="9" t="s">
        <v>591</v>
      </c>
      <c r="E498" s="9" t="s">
        <v>688</v>
      </c>
      <c r="F498" s="9" t="s">
        <v>1915</v>
      </c>
      <c r="G498" s="7" t="s">
        <v>927</v>
      </c>
      <c r="H498" s="9" t="s">
        <v>375</v>
      </c>
      <c r="I498" s="9" t="s">
        <v>374</v>
      </c>
      <c r="J498" s="12" t="s">
        <v>374</v>
      </c>
      <c r="K498" s="10" t="s">
        <v>1624</v>
      </c>
    </row>
    <row r="499" spans="1:11">
      <c r="A499" s="7">
        <v>494</v>
      </c>
      <c r="B499" s="8">
        <v>1100908711</v>
      </c>
      <c r="C499" s="8">
        <v>9127</v>
      </c>
      <c r="D499" s="9" t="s">
        <v>629</v>
      </c>
      <c r="E499" s="9" t="s">
        <v>733</v>
      </c>
      <c r="F499" s="9" t="s">
        <v>1915</v>
      </c>
      <c r="G499" s="7" t="s">
        <v>927</v>
      </c>
      <c r="H499" s="9" t="s">
        <v>375</v>
      </c>
      <c r="I499" s="9" t="s">
        <v>843</v>
      </c>
      <c r="J499" s="11">
        <v>9469061061</v>
      </c>
      <c r="K499" s="10" t="s">
        <v>1625</v>
      </c>
    </row>
    <row r="500" spans="1:11">
      <c r="A500" s="7">
        <v>495</v>
      </c>
      <c r="B500" s="8">
        <v>1100915966</v>
      </c>
      <c r="C500" s="8">
        <v>9128</v>
      </c>
      <c r="D500" s="9" t="s">
        <v>138</v>
      </c>
      <c r="E500" s="9" t="s">
        <v>744</v>
      </c>
      <c r="F500" s="9" t="s">
        <v>1915</v>
      </c>
      <c r="G500" s="7" t="s">
        <v>927</v>
      </c>
      <c r="H500" s="9" t="s">
        <v>375</v>
      </c>
      <c r="I500" s="9" t="s">
        <v>885</v>
      </c>
      <c r="J500" s="11">
        <v>9728040076</v>
      </c>
      <c r="K500" s="10" t="s">
        <v>1626</v>
      </c>
    </row>
    <row r="501" spans="1:11">
      <c r="A501" s="7">
        <v>496</v>
      </c>
      <c r="B501" s="8">
        <v>1100047058</v>
      </c>
      <c r="C501" s="8">
        <v>9129</v>
      </c>
      <c r="D501" s="9" t="s">
        <v>597</v>
      </c>
      <c r="E501" s="9" t="s">
        <v>694</v>
      </c>
      <c r="F501" s="9" t="s">
        <v>1915</v>
      </c>
      <c r="G501" s="7" t="s">
        <v>927</v>
      </c>
      <c r="H501" s="9" t="s">
        <v>375</v>
      </c>
      <c r="I501" s="9" t="s">
        <v>798</v>
      </c>
      <c r="J501" s="11">
        <v>967151420</v>
      </c>
      <c r="K501" s="10" t="s">
        <v>1627</v>
      </c>
    </row>
    <row r="502" spans="1:11">
      <c r="A502" s="7">
        <v>497</v>
      </c>
      <c r="B502" s="8">
        <v>1100040368</v>
      </c>
      <c r="C502" s="8">
        <v>9134</v>
      </c>
      <c r="D502" s="9" t="s">
        <v>593</v>
      </c>
      <c r="E502" s="9" t="s">
        <v>690</v>
      </c>
      <c r="F502" s="9" t="s">
        <v>1915</v>
      </c>
      <c r="G502" s="7" t="s">
        <v>927</v>
      </c>
      <c r="H502" s="9" t="s">
        <v>375</v>
      </c>
      <c r="I502" s="9" t="s">
        <v>795</v>
      </c>
      <c r="J502" s="11">
        <v>9416359180</v>
      </c>
      <c r="K502" s="10" t="s">
        <v>1628</v>
      </c>
    </row>
    <row r="503" spans="1:11">
      <c r="A503" s="7">
        <v>498</v>
      </c>
      <c r="B503" s="8">
        <v>1100954632</v>
      </c>
      <c r="C503" s="8">
        <v>9135</v>
      </c>
      <c r="D503" s="9" t="s">
        <v>13</v>
      </c>
      <c r="E503" s="9" t="s">
        <v>786</v>
      </c>
      <c r="F503" s="9" t="s">
        <v>1915</v>
      </c>
      <c r="G503" s="7" t="s">
        <v>927</v>
      </c>
      <c r="H503" s="9" t="s">
        <v>376</v>
      </c>
      <c r="I503" s="9" t="s">
        <v>922</v>
      </c>
      <c r="J503" s="11">
        <v>8607741431</v>
      </c>
      <c r="K503" s="10" t="s">
        <v>1629</v>
      </c>
    </row>
    <row r="504" spans="1:11">
      <c r="A504" s="7">
        <v>499</v>
      </c>
      <c r="B504" s="8">
        <v>1100040342</v>
      </c>
      <c r="C504" s="8">
        <v>9137</v>
      </c>
      <c r="D504" s="9" t="s">
        <v>592</v>
      </c>
      <c r="E504" s="9" t="s">
        <v>689</v>
      </c>
      <c r="F504" s="9" t="s">
        <v>1915</v>
      </c>
      <c r="G504" s="7" t="s">
        <v>927</v>
      </c>
      <c r="H504" s="9" t="s">
        <v>376</v>
      </c>
      <c r="I504" s="9" t="s">
        <v>794</v>
      </c>
      <c r="J504" s="11">
        <v>8950616530</v>
      </c>
      <c r="K504" s="10" t="s">
        <v>1630</v>
      </c>
    </row>
    <row r="505" spans="1:11">
      <c r="A505" s="7">
        <v>500</v>
      </c>
      <c r="B505" s="8">
        <v>1100040376</v>
      </c>
      <c r="C505" s="8">
        <v>9138</v>
      </c>
      <c r="D505" s="9" t="s">
        <v>594</v>
      </c>
      <c r="E505" s="9" t="s">
        <v>691</v>
      </c>
      <c r="F505" s="9" t="s">
        <v>1915</v>
      </c>
      <c r="G505" s="7" t="s">
        <v>927</v>
      </c>
      <c r="H505" s="9" t="s">
        <v>376</v>
      </c>
      <c r="I505" s="9" t="s">
        <v>796</v>
      </c>
      <c r="J505" s="11">
        <v>8570885834</v>
      </c>
      <c r="K505" s="10" t="s">
        <v>1631</v>
      </c>
    </row>
    <row r="506" spans="1:11">
      <c r="A506" s="7">
        <v>501</v>
      </c>
      <c r="B506" s="8">
        <v>1100956455</v>
      </c>
      <c r="C506" s="8">
        <v>9145</v>
      </c>
      <c r="D506" s="9" t="s">
        <v>682</v>
      </c>
      <c r="E506" s="9" t="s">
        <v>788</v>
      </c>
      <c r="F506" s="9" t="s">
        <v>1915</v>
      </c>
      <c r="G506" s="7" t="s">
        <v>927</v>
      </c>
      <c r="H506" s="9" t="s">
        <v>375</v>
      </c>
      <c r="I506" s="9" t="s">
        <v>924</v>
      </c>
      <c r="J506" s="11">
        <v>9050961414</v>
      </c>
      <c r="K506" s="10" t="s">
        <v>1632</v>
      </c>
    </row>
    <row r="507" spans="1:11">
      <c r="A507" s="7">
        <v>502</v>
      </c>
      <c r="B507" s="8">
        <v>1101054536</v>
      </c>
      <c r="C507" s="8">
        <v>9201</v>
      </c>
      <c r="D507" s="9" t="s">
        <v>75</v>
      </c>
      <c r="E507" s="9" t="s">
        <v>255</v>
      </c>
      <c r="F507" s="9" t="s">
        <v>1913</v>
      </c>
      <c r="G507" s="7" t="s">
        <v>926</v>
      </c>
      <c r="H507" s="9" t="s">
        <v>375</v>
      </c>
      <c r="I507" s="9" t="s">
        <v>442</v>
      </c>
      <c r="J507" s="11">
        <v>9728282606</v>
      </c>
      <c r="K507" s="10" t="s">
        <v>1768</v>
      </c>
    </row>
    <row r="508" spans="1:11">
      <c r="A508" s="7">
        <v>503</v>
      </c>
      <c r="B508" s="8">
        <v>1101055123</v>
      </c>
      <c r="C508" s="8">
        <v>9202</v>
      </c>
      <c r="D508" s="9" t="s">
        <v>83</v>
      </c>
      <c r="E508" s="9" t="s">
        <v>261</v>
      </c>
      <c r="F508" s="9" t="s">
        <v>1913</v>
      </c>
      <c r="G508" s="7" t="s">
        <v>926</v>
      </c>
      <c r="H508" s="9" t="s">
        <v>375</v>
      </c>
      <c r="I508" s="9" t="s">
        <v>451</v>
      </c>
      <c r="J508" s="11">
        <v>9017153753</v>
      </c>
      <c r="K508" s="10" t="s">
        <v>1769</v>
      </c>
    </row>
    <row r="509" spans="1:11">
      <c r="A509" s="7">
        <v>504</v>
      </c>
      <c r="B509" s="8">
        <v>1101063781</v>
      </c>
      <c r="C509" s="8">
        <v>9203</v>
      </c>
      <c r="D509" s="9" t="s">
        <v>147</v>
      </c>
      <c r="E509" s="9" t="s">
        <v>320</v>
      </c>
      <c r="F509" s="9" t="s">
        <v>1913</v>
      </c>
      <c r="G509" s="7" t="s">
        <v>926</v>
      </c>
      <c r="H509" s="9" t="s">
        <v>375</v>
      </c>
      <c r="I509" s="9" t="s">
        <v>523</v>
      </c>
      <c r="J509" s="11">
        <v>7027239964</v>
      </c>
      <c r="K509" s="10" t="s">
        <v>1770</v>
      </c>
    </row>
    <row r="510" spans="1:11">
      <c r="A510" s="7">
        <v>505</v>
      </c>
      <c r="B510" s="8">
        <v>1101062825</v>
      </c>
      <c r="C510" s="8">
        <v>9204</v>
      </c>
      <c r="D510" s="9" t="s">
        <v>138</v>
      </c>
      <c r="E510" s="9" t="s">
        <v>313</v>
      </c>
      <c r="F510" s="9" t="s">
        <v>1913</v>
      </c>
      <c r="G510" s="7" t="s">
        <v>926</v>
      </c>
      <c r="H510" s="9" t="s">
        <v>375</v>
      </c>
      <c r="I510" s="9" t="s">
        <v>514</v>
      </c>
      <c r="J510" s="11">
        <v>8395971126</v>
      </c>
      <c r="K510" s="10" t="s">
        <v>1771</v>
      </c>
    </row>
    <row r="511" spans="1:11">
      <c r="A511" s="7">
        <v>506</v>
      </c>
      <c r="B511" s="8">
        <v>1101052658</v>
      </c>
      <c r="C511" s="8">
        <v>9205</v>
      </c>
      <c r="D511" s="9" t="s">
        <v>60</v>
      </c>
      <c r="E511" s="9" t="s">
        <v>87</v>
      </c>
      <c r="F511" s="9" t="s">
        <v>1913</v>
      </c>
      <c r="G511" s="7" t="s">
        <v>926</v>
      </c>
      <c r="H511" s="9" t="s">
        <v>375</v>
      </c>
      <c r="I511" s="9" t="s">
        <v>426</v>
      </c>
      <c r="J511" s="11">
        <v>8950390686</v>
      </c>
      <c r="K511" s="10" t="s">
        <v>1772</v>
      </c>
    </row>
    <row r="512" spans="1:11">
      <c r="A512" s="7">
        <v>507</v>
      </c>
      <c r="B512" s="8">
        <v>1101060953</v>
      </c>
      <c r="C512" s="8">
        <v>9206</v>
      </c>
      <c r="D512" s="9" t="s">
        <v>122</v>
      </c>
      <c r="E512" s="9" t="s">
        <v>298</v>
      </c>
      <c r="F512" s="9" t="s">
        <v>1913</v>
      </c>
      <c r="G512" s="7" t="s">
        <v>926</v>
      </c>
      <c r="H512" s="9" t="s">
        <v>376</v>
      </c>
      <c r="I512" s="9" t="s">
        <v>495</v>
      </c>
      <c r="J512" s="11">
        <v>9436540016</v>
      </c>
      <c r="K512" s="10" t="s">
        <v>1773</v>
      </c>
    </row>
    <row r="513" spans="1:11">
      <c r="A513" s="7">
        <v>508</v>
      </c>
      <c r="B513" s="8">
        <v>1101053485</v>
      </c>
      <c r="C513" s="8">
        <v>9207</v>
      </c>
      <c r="D513" s="9" t="s">
        <v>66</v>
      </c>
      <c r="E513" s="9" t="s">
        <v>246</v>
      </c>
      <c r="F513" s="9" t="s">
        <v>1913</v>
      </c>
      <c r="G513" s="7" t="s">
        <v>926</v>
      </c>
      <c r="H513" s="9" t="s">
        <v>375</v>
      </c>
      <c r="I513" s="9" t="s">
        <v>433</v>
      </c>
      <c r="J513" s="11">
        <v>9050746726</v>
      </c>
      <c r="K513" s="10" t="s">
        <v>1774</v>
      </c>
    </row>
    <row r="514" spans="1:11">
      <c r="A514" s="7">
        <v>509</v>
      </c>
      <c r="B514" s="8">
        <v>1101067257</v>
      </c>
      <c r="C514" s="8">
        <v>9208</v>
      </c>
      <c r="D514" s="9" t="s">
        <v>164</v>
      </c>
      <c r="E514" s="9" t="s">
        <v>335</v>
      </c>
      <c r="F514" s="9" t="s">
        <v>1913</v>
      </c>
      <c r="G514" s="7" t="s">
        <v>926</v>
      </c>
      <c r="H514" s="9" t="s">
        <v>375</v>
      </c>
      <c r="I514" s="9" t="s">
        <v>543</v>
      </c>
      <c r="J514" s="11">
        <v>8398024189</v>
      </c>
      <c r="K514" s="10" t="s">
        <v>1775</v>
      </c>
    </row>
    <row r="515" spans="1:11">
      <c r="A515" s="7">
        <v>510</v>
      </c>
      <c r="B515" s="8">
        <v>1101063083</v>
      </c>
      <c r="C515" s="8">
        <v>9209</v>
      </c>
      <c r="D515" s="9" t="s">
        <v>142</v>
      </c>
      <c r="E515" s="9" t="s">
        <v>83</v>
      </c>
      <c r="F515" s="9" t="s">
        <v>1913</v>
      </c>
      <c r="G515" s="7" t="s">
        <v>926</v>
      </c>
      <c r="H515" s="9" t="s">
        <v>375</v>
      </c>
      <c r="I515" s="9" t="s">
        <v>518</v>
      </c>
      <c r="J515" s="11">
        <v>9671390162</v>
      </c>
      <c r="K515" s="10" t="s">
        <v>1776</v>
      </c>
    </row>
    <row r="516" spans="1:11">
      <c r="A516" s="7">
        <v>511</v>
      </c>
      <c r="B516" s="8">
        <v>1101057798</v>
      </c>
      <c r="C516" s="8">
        <v>9210</v>
      </c>
      <c r="D516" s="9" t="s">
        <v>99</v>
      </c>
      <c r="E516" s="9" t="s">
        <v>276</v>
      </c>
      <c r="F516" s="9" t="s">
        <v>1913</v>
      </c>
      <c r="G516" s="7" t="s">
        <v>926</v>
      </c>
      <c r="H516" s="9" t="s">
        <v>375</v>
      </c>
      <c r="I516" s="9" t="s">
        <v>469</v>
      </c>
      <c r="J516" s="11">
        <v>9588300901</v>
      </c>
      <c r="K516" s="10" t="s">
        <v>1777</v>
      </c>
    </row>
    <row r="517" spans="1:11">
      <c r="A517" s="7">
        <v>512</v>
      </c>
      <c r="B517" s="8">
        <v>1101056128</v>
      </c>
      <c r="C517" s="8">
        <v>9211</v>
      </c>
      <c r="D517" s="9" t="s">
        <v>48</v>
      </c>
      <c r="E517" s="9" t="s">
        <v>268</v>
      </c>
      <c r="F517" s="9" t="s">
        <v>1913</v>
      </c>
      <c r="G517" s="7" t="s">
        <v>926</v>
      </c>
      <c r="H517" s="9" t="s">
        <v>375</v>
      </c>
      <c r="I517" s="9" t="s">
        <v>459</v>
      </c>
      <c r="J517" s="11">
        <v>9053543367</v>
      </c>
      <c r="K517" s="10" t="s">
        <v>1778</v>
      </c>
    </row>
    <row r="518" spans="1:11">
      <c r="A518" s="7">
        <v>513</v>
      </c>
      <c r="B518" s="8">
        <v>1101059050</v>
      </c>
      <c r="C518" s="8">
        <v>9212</v>
      </c>
      <c r="D518" s="9" t="s">
        <v>111</v>
      </c>
      <c r="E518" s="9" t="s">
        <v>288</v>
      </c>
      <c r="F518" s="9" t="s">
        <v>1913</v>
      </c>
      <c r="G518" s="7" t="s">
        <v>926</v>
      </c>
      <c r="H518" s="9" t="s">
        <v>375</v>
      </c>
      <c r="I518" s="9" t="s">
        <v>482</v>
      </c>
      <c r="J518" s="11">
        <v>9034550267</v>
      </c>
      <c r="K518" s="10" t="s">
        <v>1779</v>
      </c>
    </row>
    <row r="519" spans="1:11">
      <c r="A519" s="7">
        <v>514</v>
      </c>
      <c r="B519" s="8">
        <v>1101057646</v>
      </c>
      <c r="C519" s="8">
        <v>9213</v>
      </c>
      <c r="D519" s="9" t="s">
        <v>98</v>
      </c>
      <c r="E519" s="9" t="s">
        <v>187</v>
      </c>
      <c r="F519" s="9" t="s">
        <v>1913</v>
      </c>
      <c r="G519" s="7" t="s">
        <v>926</v>
      </c>
      <c r="H519" s="9" t="s">
        <v>375</v>
      </c>
      <c r="I519" s="9" t="s">
        <v>468</v>
      </c>
      <c r="J519" s="11">
        <v>8607914767</v>
      </c>
      <c r="K519" s="10" t="s">
        <v>1780</v>
      </c>
    </row>
    <row r="520" spans="1:11">
      <c r="A520" s="7">
        <v>515</v>
      </c>
      <c r="B520" s="8">
        <v>1101051195</v>
      </c>
      <c r="C520" s="8">
        <v>9214</v>
      </c>
      <c r="D520" s="9" t="s">
        <v>49</v>
      </c>
      <c r="E520" s="9" t="s">
        <v>229</v>
      </c>
      <c r="F520" s="9" t="s">
        <v>1913</v>
      </c>
      <c r="G520" s="7" t="s">
        <v>926</v>
      </c>
      <c r="H520" s="9" t="s">
        <v>375</v>
      </c>
      <c r="I520" s="9" t="s">
        <v>415</v>
      </c>
      <c r="J520" s="11">
        <v>8708267390</v>
      </c>
      <c r="K520" s="10" t="s">
        <v>1781</v>
      </c>
    </row>
    <row r="521" spans="1:11">
      <c r="A521" s="7">
        <v>516</v>
      </c>
      <c r="B521" s="8">
        <v>1101052329</v>
      </c>
      <c r="C521" s="8">
        <v>9215</v>
      </c>
      <c r="D521" s="9" t="s">
        <v>57</v>
      </c>
      <c r="E521" s="9" t="s">
        <v>237</v>
      </c>
      <c r="F521" s="9" t="s">
        <v>1913</v>
      </c>
      <c r="G521" s="7" t="s">
        <v>926</v>
      </c>
      <c r="H521" s="9" t="s">
        <v>375</v>
      </c>
      <c r="I521" s="9" t="s">
        <v>423</v>
      </c>
      <c r="J521" s="11">
        <v>9416421695</v>
      </c>
      <c r="K521" s="10" t="s">
        <v>1782</v>
      </c>
    </row>
    <row r="522" spans="1:11">
      <c r="A522" s="7">
        <v>517</v>
      </c>
      <c r="B522" s="8">
        <v>1101052883</v>
      </c>
      <c r="C522" s="8">
        <v>9216</v>
      </c>
      <c r="D522" s="9" t="s">
        <v>62</v>
      </c>
      <c r="E522" s="9" t="s">
        <v>241</v>
      </c>
      <c r="F522" s="9" t="s">
        <v>1913</v>
      </c>
      <c r="G522" s="7" t="s">
        <v>926</v>
      </c>
      <c r="H522" s="9" t="s">
        <v>375</v>
      </c>
      <c r="I522" s="9" t="s">
        <v>428</v>
      </c>
      <c r="J522" s="11">
        <v>9467926374</v>
      </c>
      <c r="K522" s="10" t="s">
        <v>1783</v>
      </c>
    </row>
    <row r="523" spans="1:11">
      <c r="A523" s="7">
        <v>518</v>
      </c>
      <c r="B523" s="8">
        <v>1101066824</v>
      </c>
      <c r="C523" s="8">
        <v>9218</v>
      </c>
      <c r="D523" s="9" t="s">
        <v>161</v>
      </c>
      <c r="E523" s="9" t="s">
        <v>332</v>
      </c>
      <c r="F523" s="9" t="s">
        <v>1913</v>
      </c>
      <c r="G523" s="7" t="s">
        <v>926</v>
      </c>
      <c r="H523" s="9" t="s">
        <v>375</v>
      </c>
      <c r="I523" s="9" t="s">
        <v>540</v>
      </c>
      <c r="J523" s="11">
        <v>9034668326</v>
      </c>
      <c r="K523" s="10" t="s">
        <v>1784</v>
      </c>
    </row>
    <row r="524" spans="1:11">
      <c r="A524" s="7">
        <v>519</v>
      </c>
      <c r="B524" s="8">
        <v>1101065792</v>
      </c>
      <c r="C524" s="8">
        <v>9219</v>
      </c>
      <c r="D524" s="9" t="s">
        <v>155</v>
      </c>
      <c r="E524" s="9" t="s">
        <v>325</v>
      </c>
      <c r="F524" s="9" t="s">
        <v>1913</v>
      </c>
      <c r="G524" s="7" t="s">
        <v>926</v>
      </c>
      <c r="H524" s="9" t="s">
        <v>376</v>
      </c>
      <c r="I524" s="9" t="s">
        <v>532</v>
      </c>
      <c r="J524" s="11">
        <v>7017035525</v>
      </c>
      <c r="K524" s="10" t="s">
        <v>1785</v>
      </c>
    </row>
    <row r="525" spans="1:11">
      <c r="A525" s="7">
        <v>520</v>
      </c>
      <c r="B525" s="8">
        <v>1101057015</v>
      </c>
      <c r="C525" s="8">
        <v>9220</v>
      </c>
      <c r="D525" s="9" t="s">
        <v>94</v>
      </c>
      <c r="E525" s="9" t="s">
        <v>272</v>
      </c>
      <c r="F525" s="9" t="s">
        <v>1913</v>
      </c>
      <c r="G525" s="7" t="s">
        <v>926</v>
      </c>
      <c r="H525" s="9" t="s">
        <v>375</v>
      </c>
      <c r="I525" s="9" t="s">
        <v>464</v>
      </c>
      <c r="J525" s="11">
        <v>9416296860</v>
      </c>
      <c r="K525" s="10" t="s">
        <v>1786</v>
      </c>
    </row>
    <row r="526" spans="1:11">
      <c r="A526" s="7">
        <v>521</v>
      </c>
      <c r="B526" s="8">
        <v>1101053550</v>
      </c>
      <c r="C526" s="8">
        <v>9221</v>
      </c>
      <c r="D526" s="9" t="s">
        <v>69</v>
      </c>
      <c r="E526" s="9" t="s">
        <v>249</v>
      </c>
      <c r="F526" s="9" t="s">
        <v>1913</v>
      </c>
      <c r="G526" s="7" t="s">
        <v>926</v>
      </c>
      <c r="H526" s="9" t="s">
        <v>375</v>
      </c>
      <c r="I526" s="9" t="s">
        <v>436</v>
      </c>
      <c r="J526" s="11">
        <v>8607927461</v>
      </c>
      <c r="K526" s="10" t="s">
        <v>1787</v>
      </c>
    </row>
    <row r="527" spans="1:11">
      <c r="A527" s="7">
        <v>522</v>
      </c>
      <c r="B527" s="8">
        <v>1101058810</v>
      </c>
      <c r="C527" s="8">
        <v>9222</v>
      </c>
      <c r="D527" s="9" t="s">
        <v>109</v>
      </c>
      <c r="E527" s="9" t="s">
        <v>286</v>
      </c>
      <c r="F527" s="9" t="s">
        <v>1913</v>
      </c>
      <c r="G527" s="7" t="s">
        <v>926</v>
      </c>
      <c r="H527" s="9" t="s">
        <v>375</v>
      </c>
      <c r="I527" s="9" t="s">
        <v>479</v>
      </c>
      <c r="J527" s="11">
        <v>9466446619</v>
      </c>
      <c r="K527" s="10" t="s">
        <v>1788</v>
      </c>
    </row>
    <row r="528" spans="1:11">
      <c r="A528" s="7">
        <v>523</v>
      </c>
      <c r="B528" s="8">
        <v>1101052986</v>
      </c>
      <c r="C528" s="8">
        <v>9223</v>
      </c>
      <c r="D528" s="9" t="s">
        <v>63</v>
      </c>
      <c r="E528" s="9" t="s">
        <v>242</v>
      </c>
      <c r="F528" s="9" t="s">
        <v>1913</v>
      </c>
      <c r="G528" s="7" t="s">
        <v>926</v>
      </c>
      <c r="H528" s="9" t="s">
        <v>375</v>
      </c>
      <c r="I528" s="9" t="s">
        <v>429</v>
      </c>
      <c r="J528" s="11">
        <v>9991888001</v>
      </c>
      <c r="K528" s="10" t="s">
        <v>1789</v>
      </c>
    </row>
    <row r="529" spans="1:11">
      <c r="A529" s="7">
        <v>524</v>
      </c>
      <c r="B529" s="8">
        <v>1101061031</v>
      </c>
      <c r="C529" s="8">
        <v>9224</v>
      </c>
      <c r="D529" s="9" t="s">
        <v>69</v>
      </c>
      <c r="E529" s="9" t="s">
        <v>300</v>
      </c>
      <c r="F529" s="9" t="s">
        <v>1913</v>
      </c>
      <c r="G529" s="7" t="s">
        <v>926</v>
      </c>
      <c r="H529" s="9" t="s">
        <v>375</v>
      </c>
      <c r="I529" s="9" t="s">
        <v>497</v>
      </c>
      <c r="J529" s="11">
        <v>7015350733</v>
      </c>
      <c r="K529" s="10" t="s">
        <v>1790</v>
      </c>
    </row>
    <row r="530" spans="1:11">
      <c r="A530" s="7">
        <v>525</v>
      </c>
      <c r="B530" s="8">
        <v>1101059483</v>
      </c>
      <c r="C530" s="8">
        <v>9225</v>
      </c>
      <c r="D530" s="9" t="s">
        <v>113</v>
      </c>
      <c r="E530" s="9" t="s">
        <v>290</v>
      </c>
      <c r="F530" s="9" t="s">
        <v>1913</v>
      </c>
      <c r="G530" s="7" t="s">
        <v>926</v>
      </c>
      <c r="H530" s="9" t="s">
        <v>375</v>
      </c>
      <c r="I530" s="9" t="s">
        <v>484</v>
      </c>
      <c r="J530" s="11">
        <v>9896502366</v>
      </c>
      <c r="K530" s="10" t="s">
        <v>1791</v>
      </c>
    </row>
    <row r="531" spans="1:11">
      <c r="A531" s="7">
        <v>526</v>
      </c>
      <c r="B531" s="8">
        <v>1101058777</v>
      </c>
      <c r="C531" s="8">
        <v>9226</v>
      </c>
      <c r="D531" s="9" t="s">
        <v>37</v>
      </c>
      <c r="E531" s="9" t="s">
        <v>285</v>
      </c>
      <c r="F531" s="9" t="s">
        <v>1913</v>
      </c>
      <c r="G531" s="7" t="s">
        <v>926</v>
      </c>
      <c r="H531" s="9" t="s">
        <v>375</v>
      </c>
      <c r="I531" s="9" t="s">
        <v>426</v>
      </c>
      <c r="J531" s="11">
        <v>7082816584</v>
      </c>
      <c r="K531" s="10" t="s">
        <v>1792</v>
      </c>
    </row>
    <row r="532" spans="1:11">
      <c r="A532" s="7">
        <v>527</v>
      </c>
      <c r="B532" s="8">
        <v>1101054746</v>
      </c>
      <c r="C532" s="8">
        <v>9227</v>
      </c>
      <c r="D532" s="9" t="s">
        <v>45</v>
      </c>
      <c r="E532" s="9" t="s">
        <v>258</v>
      </c>
      <c r="F532" s="9" t="s">
        <v>1913</v>
      </c>
      <c r="G532" s="7" t="s">
        <v>926</v>
      </c>
      <c r="H532" s="9" t="s">
        <v>375</v>
      </c>
      <c r="I532" s="9" t="s">
        <v>446</v>
      </c>
      <c r="J532" s="11">
        <v>8447048146</v>
      </c>
      <c r="K532" s="10" t="s">
        <v>1793</v>
      </c>
    </row>
    <row r="533" spans="1:11">
      <c r="A533" s="7">
        <v>528</v>
      </c>
      <c r="B533" s="8">
        <v>1101063348</v>
      </c>
      <c r="C533" s="13">
        <v>9228</v>
      </c>
      <c r="D533" s="9" t="s">
        <v>143</v>
      </c>
      <c r="E533" s="9" t="s">
        <v>317</v>
      </c>
      <c r="F533" s="9" t="s">
        <v>1913</v>
      </c>
      <c r="G533" s="7" t="s">
        <v>926</v>
      </c>
      <c r="H533" s="9" t="s">
        <v>375</v>
      </c>
      <c r="I533" s="9" t="s">
        <v>519</v>
      </c>
      <c r="J533" s="11">
        <v>9253828080</v>
      </c>
      <c r="K533" s="10" t="s">
        <v>1794</v>
      </c>
    </row>
    <row r="534" spans="1:11">
      <c r="A534" s="7">
        <v>529</v>
      </c>
      <c r="B534" s="8">
        <v>1101051697</v>
      </c>
      <c r="C534" s="8">
        <v>9229</v>
      </c>
      <c r="D534" s="9" t="s">
        <v>53</v>
      </c>
      <c r="E534" s="9" t="s">
        <v>233</v>
      </c>
      <c r="F534" s="9" t="s">
        <v>1913</v>
      </c>
      <c r="G534" s="7" t="s">
        <v>926</v>
      </c>
      <c r="H534" s="9" t="s">
        <v>375</v>
      </c>
      <c r="I534" s="9" t="s">
        <v>419</v>
      </c>
      <c r="J534" s="11">
        <v>7015770615</v>
      </c>
      <c r="K534" s="10" t="s">
        <v>1795</v>
      </c>
    </row>
    <row r="535" spans="1:11">
      <c r="A535" s="7">
        <v>530</v>
      </c>
      <c r="B535" s="8">
        <v>1101061322</v>
      </c>
      <c r="C535" s="8">
        <v>9230</v>
      </c>
      <c r="D535" s="9" t="s">
        <v>124</v>
      </c>
      <c r="E535" s="9" t="s">
        <v>302</v>
      </c>
      <c r="F535" s="9" t="s">
        <v>1913</v>
      </c>
      <c r="G535" s="7" t="s">
        <v>926</v>
      </c>
      <c r="H535" s="9" t="s">
        <v>376</v>
      </c>
      <c r="I535" s="9" t="s">
        <v>499</v>
      </c>
      <c r="J535" s="11">
        <v>9812699870</v>
      </c>
      <c r="K535" s="10" t="s">
        <v>1796</v>
      </c>
    </row>
    <row r="536" spans="1:11">
      <c r="A536" s="7">
        <v>531</v>
      </c>
      <c r="B536" s="8">
        <v>1101055587</v>
      </c>
      <c r="C536" s="8">
        <v>9231</v>
      </c>
      <c r="D536" s="9" t="s">
        <v>87</v>
      </c>
      <c r="E536" s="9" t="s">
        <v>264</v>
      </c>
      <c r="F536" s="9" t="s">
        <v>1913</v>
      </c>
      <c r="G536" s="7" t="s">
        <v>926</v>
      </c>
      <c r="H536" s="9" t="s">
        <v>375</v>
      </c>
      <c r="I536" s="9" t="s">
        <v>455</v>
      </c>
      <c r="J536" s="11">
        <v>8397995908</v>
      </c>
      <c r="K536" s="10" t="s">
        <v>1797</v>
      </c>
    </row>
    <row r="537" spans="1:11">
      <c r="A537" s="7">
        <v>532</v>
      </c>
      <c r="B537" s="8">
        <v>1101060488</v>
      </c>
      <c r="C537" s="8">
        <v>9232</v>
      </c>
      <c r="D537" s="9" t="s">
        <v>120</v>
      </c>
      <c r="E537" s="9" t="s">
        <v>296</v>
      </c>
      <c r="F537" s="9" t="s">
        <v>1913</v>
      </c>
      <c r="G537" s="7" t="s">
        <v>926</v>
      </c>
      <c r="H537" s="9" t="s">
        <v>375</v>
      </c>
      <c r="I537" s="9" t="s">
        <v>493</v>
      </c>
      <c r="J537" s="11">
        <v>8826086508</v>
      </c>
      <c r="K537" s="10" t="s">
        <v>1798</v>
      </c>
    </row>
    <row r="538" spans="1:11">
      <c r="A538" s="7">
        <v>533</v>
      </c>
      <c r="B538" s="8">
        <v>1101056481</v>
      </c>
      <c r="C538" s="8">
        <v>9233</v>
      </c>
      <c r="D538" s="9" t="s">
        <v>42</v>
      </c>
      <c r="E538" s="9" t="s">
        <v>212</v>
      </c>
      <c r="F538" s="9" t="s">
        <v>1913</v>
      </c>
      <c r="G538" s="7" t="s">
        <v>926</v>
      </c>
      <c r="H538" s="9" t="s">
        <v>375</v>
      </c>
      <c r="I538" s="9" t="s">
        <v>460</v>
      </c>
      <c r="J538" s="11">
        <v>7777012246</v>
      </c>
      <c r="K538" s="10" t="s">
        <v>1799</v>
      </c>
    </row>
    <row r="539" spans="1:11">
      <c r="A539" s="7">
        <v>534</v>
      </c>
      <c r="B539" s="8">
        <v>1101054180</v>
      </c>
      <c r="C539" s="8">
        <v>9234</v>
      </c>
      <c r="D539" s="9" t="s">
        <v>73</v>
      </c>
      <c r="E539" s="9" t="s">
        <v>253</v>
      </c>
      <c r="F539" s="9" t="s">
        <v>1913</v>
      </c>
      <c r="G539" s="7" t="s">
        <v>926</v>
      </c>
      <c r="H539" s="9" t="s">
        <v>376</v>
      </c>
      <c r="I539" s="9" t="s">
        <v>440</v>
      </c>
      <c r="J539" s="11">
        <v>9996692812</v>
      </c>
      <c r="K539" s="10" t="s">
        <v>1800</v>
      </c>
    </row>
    <row r="540" spans="1:11">
      <c r="A540" s="7">
        <v>535</v>
      </c>
      <c r="B540" s="8">
        <v>1101058022</v>
      </c>
      <c r="C540" s="8">
        <v>9235</v>
      </c>
      <c r="D540" s="9" t="s">
        <v>103</v>
      </c>
      <c r="E540" s="9" t="s">
        <v>280</v>
      </c>
      <c r="F540" s="9" t="s">
        <v>1913</v>
      </c>
      <c r="G540" s="7" t="s">
        <v>926</v>
      </c>
      <c r="H540" s="9" t="s">
        <v>375</v>
      </c>
      <c r="I540" s="9" t="s">
        <v>473</v>
      </c>
      <c r="J540" s="11">
        <v>8851585009</v>
      </c>
      <c r="K540" s="10" t="s">
        <v>1801</v>
      </c>
    </row>
    <row r="541" spans="1:11">
      <c r="A541" s="7">
        <v>536</v>
      </c>
      <c r="B541" s="8">
        <v>1101060439</v>
      </c>
      <c r="C541" s="8">
        <v>9236</v>
      </c>
      <c r="D541" s="9" t="s">
        <v>119</v>
      </c>
      <c r="E541" s="9" t="s">
        <v>295</v>
      </c>
      <c r="F541" s="9" t="s">
        <v>1913</v>
      </c>
      <c r="G541" s="7" t="s">
        <v>926</v>
      </c>
      <c r="H541" s="9" t="s">
        <v>375</v>
      </c>
      <c r="I541" s="9" t="s">
        <v>492</v>
      </c>
      <c r="J541" s="11">
        <v>7388731276</v>
      </c>
      <c r="K541" s="10" t="s">
        <v>1802</v>
      </c>
    </row>
    <row r="542" spans="1:11">
      <c r="A542" s="7">
        <v>537</v>
      </c>
      <c r="B542" s="8">
        <v>1101064019</v>
      </c>
      <c r="C542" s="8">
        <v>9237</v>
      </c>
      <c r="D542" s="9" t="s">
        <v>149</v>
      </c>
      <c r="E542" s="9" t="s">
        <v>86</v>
      </c>
      <c r="F542" s="9" t="s">
        <v>1913</v>
      </c>
      <c r="G542" s="7" t="s">
        <v>926</v>
      </c>
      <c r="H542" s="9" t="s">
        <v>375</v>
      </c>
      <c r="I542" s="9" t="s">
        <v>525</v>
      </c>
      <c r="J542" s="11">
        <v>9812537522</v>
      </c>
      <c r="K542" s="10" t="s">
        <v>1803</v>
      </c>
    </row>
    <row r="543" spans="1:11">
      <c r="A543" s="7">
        <v>538</v>
      </c>
      <c r="B543" s="8">
        <v>1101062790</v>
      </c>
      <c r="C543" s="8">
        <v>9238</v>
      </c>
      <c r="D543" s="9" t="s">
        <v>136</v>
      </c>
      <c r="E543" s="9" t="s">
        <v>311</v>
      </c>
      <c r="F543" s="9" t="s">
        <v>1913</v>
      </c>
      <c r="G543" s="7" t="s">
        <v>926</v>
      </c>
      <c r="H543" s="9" t="s">
        <v>376</v>
      </c>
      <c r="I543" s="9" t="s">
        <v>512</v>
      </c>
      <c r="J543" s="11">
        <v>8930025123</v>
      </c>
      <c r="K543" s="10" t="s">
        <v>1804</v>
      </c>
    </row>
    <row r="544" spans="1:11">
      <c r="A544" s="7">
        <v>539</v>
      </c>
      <c r="B544" s="8">
        <v>1101067142</v>
      </c>
      <c r="C544" s="8">
        <v>9239</v>
      </c>
      <c r="D544" s="9" t="s">
        <v>162</v>
      </c>
      <c r="E544" s="9" t="s">
        <v>333</v>
      </c>
      <c r="F544" s="9" t="s">
        <v>1913</v>
      </c>
      <c r="G544" s="7" t="s">
        <v>926</v>
      </c>
      <c r="H544" s="9" t="s">
        <v>375</v>
      </c>
      <c r="I544" s="9" t="s">
        <v>541</v>
      </c>
      <c r="J544" s="11">
        <v>9034649129</v>
      </c>
      <c r="K544" s="10" t="s">
        <v>1805</v>
      </c>
    </row>
    <row r="545" spans="1:11">
      <c r="A545" s="7">
        <v>540</v>
      </c>
      <c r="B545" s="8">
        <v>1101057875</v>
      </c>
      <c r="C545" s="8">
        <v>9240</v>
      </c>
      <c r="D545" s="9" t="s">
        <v>102</v>
      </c>
      <c r="E545" s="9" t="s">
        <v>279</v>
      </c>
      <c r="F545" s="9" t="s">
        <v>1913</v>
      </c>
      <c r="G545" s="7" t="s">
        <v>926</v>
      </c>
      <c r="H545" s="9" t="s">
        <v>375</v>
      </c>
      <c r="I545" s="9" t="s">
        <v>472</v>
      </c>
      <c r="J545" s="11">
        <v>7056515600</v>
      </c>
      <c r="K545" s="10" t="s">
        <v>1806</v>
      </c>
    </row>
    <row r="546" spans="1:11">
      <c r="A546" s="7">
        <v>541</v>
      </c>
      <c r="B546" s="8">
        <v>1101067304</v>
      </c>
      <c r="C546" s="8">
        <v>9241</v>
      </c>
      <c r="D546" s="9" t="s">
        <v>165</v>
      </c>
      <c r="E546" s="9" t="s">
        <v>336</v>
      </c>
      <c r="F546" s="9" t="s">
        <v>1913</v>
      </c>
      <c r="G546" s="7" t="s">
        <v>926</v>
      </c>
      <c r="H546" s="9" t="s">
        <v>375</v>
      </c>
      <c r="I546" s="9" t="s">
        <v>544</v>
      </c>
      <c r="J546" s="11">
        <v>9729455888</v>
      </c>
      <c r="K546" s="10" t="s">
        <v>1807</v>
      </c>
    </row>
    <row r="547" spans="1:11">
      <c r="A547" s="7">
        <v>542</v>
      </c>
      <c r="B547" s="8">
        <v>1101052711</v>
      </c>
      <c r="C547" s="8">
        <v>9242</v>
      </c>
      <c r="D547" s="9" t="s">
        <v>61</v>
      </c>
      <c r="E547" s="9" t="s">
        <v>240</v>
      </c>
      <c r="F547" s="9" t="s">
        <v>1913</v>
      </c>
      <c r="G547" s="7" t="s">
        <v>926</v>
      </c>
      <c r="H547" s="9" t="s">
        <v>375</v>
      </c>
      <c r="I547" s="9" t="s">
        <v>427</v>
      </c>
      <c r="J547" s="11">
        <v>8816943884</v>
      </c>
      <c r="K547" s="10" t="s">
        <v>1606</v>
      </c>
    </row>
    <row r="548" spans="1:11">
      <c r="A548" s="7">
        <v>543</v>
      </c>
      <c r="B548" s="8">
        <v>1101082674</v>
      </c>
      <c r="C548" s="8">
        <v>9243</v>
      </c>
      <c r="D548" s="9" t="s">
        <v>158</v>
      </c>
      <c r="E548" s="9" t="s">
        <v>350</v>
      </c>
      <c r="F548" s="9" t="s">
        <v>1913</v>
      </c>
      <c r="G548" s="7" t="s">
        <v>926</v>
      </c>
      <c r="H548" s="9" t="s">
        <v>375</v>
      </c>
      <c r="I548" s="9" t="s">
        <v>558</v>
      </c>
      <c r="J548" s="11">
        <v>7082787119</v>
      </c>
      <c r="K548" s="10" t="s">
        <v>1808</v>
      </c>
    </row>
    <row r="549" spans="1:11">
      <c r="A549" s="7">
        <v>544</v>
      </c>
      <c r="B549" s="8">
        <v>1101083251</v>
      </c>
      <c r="C549" s="8">
        <v>9244</v>
      </c>
      <c r="D549" s="9" t="s">
        <v>180</v>
      </c>
      <c r="E549" s="9" t="s">
        <v>358</v>
      </c>
      <c r="F549" s="9" t="s">
        <v>1913</v>
      </c>
      <c r="G549" s="7" t="s">
        <v>926</v>
      </c>
      <c r="H549" s="9" t="s">
        <v>375</v>
      </c>
      <c r="I549" s="9" t="s">
        <v>566</v>
      </c>
      <c r="J549" s="11">
        <v>8684875892</v>
      </c>
      <c r="K549" s="10" t="s">
        <v>1809</v>
      </c>
    </row>
    <row r="550" spans="1:11">
      <c r="A550" s="7">
        <v>545</v>
      </c>
      <c r="B550" s="8">
        <v>1101081987</v>
      </c>
      <c r="C550" s="8">
        <v>9245</v>
      </c>
      <c r="D550" s="9" t="s">
        <v>169</v>
      </c>
      <c r="E550" s="9" t="s">
        <v>342</v>
      </c>
      <c r="F550" s="9" t="s">
        <v>1913</v>
      </c>
      <c r="G550" s="7" t="s">
        <v>926</v>
      </c>
      <c r="H550" s="9" t="s">
        <v>376</v>
      </c>
      <c r="I550" s="9" t="s">
        <v>550</v>
      </c>
      <c r="J550" s="11">
        <v>7015332948</v>
      </c>
      <c r="K550" s="10" t="s">
        <v>1810</v>
      </c>
    </row>
    <row r="551" spans="1:11">
      <c r="A551" s="7">
        <v>546</v>
      </c>
      <c r="B551" s="8">
        <v>1101061632</v>
      </c>
      <c r="C551" s="8">
        <v>9246</v>
      </c>
      <c r="D551" s="9" t="s">
        <v>126</v>
      </c>
      <c r="E551" s="9" t="s">
        <v>305</v>
      </c>
      <c r="F551" s="9" t="s">
        <v>1913</v>
      </c>
      <c r="G551" s="7" t="s">
        <v>926</v>
      </c>
      <c r="H551" s="9" t="s">
        <v>375</v>
      </c>
      <c r="I551" s="9" t="s">
        <v>502</v>
      </c>
      <c r="J551" s="11">
        <v>8684838530</v>
      </c>
      <c r="K551" s="10" t="s">
        <v>1811</v>
      </c>
    </row>
    <row r="552" spans="1:11">
      <c r="A552" s="7">
        <v>547</v>
      </c>
      <c r="B552" s="8">
        <v>1101068010</v>
      </c>
      <c r="C552" s="8">
        <v>9247</v>
      </c>
      <c r="D552" s="9" t="s">
        <v>168</v>
      </c>
      <c r="E552" s="9" t="s">
        <v>340</v>
      </c>
      <c r="F552" s="9" t="s">
        <v>1913</v>
      </c>
      <c r="G552" s="7" t="s">
        <v>926</v>
      </c>
      <c r="H552" s="9" t="s">
        <v>375</v>
      </c>
      <c r="I552" s="9" t="s">
        <v>548</v>
      </c>
      <c r="J552" s="11">
        <v>9671434104</v>
      </c>
      <c r="K552" s="10" t="s">
        <v>1812</v>
      </c>
    </row>
    <row r="553" spans="1:11">
      <c r="A553" s="7">
        <v>548</v>
      </c>
      <c r="B553" s="8">
        <v>1101083111</v>
      </c>
      <c r="C553" s="8">
        <v>9248</v>
      </c>
      <c r="D553" s="9" t="s">
        <v>178</v>
      </c>
      <c r="E553" s="9" t="s">
        <v>356</v>
      </c>
      <c r="F553" s="9" t="s">
        <v>1913</v>
      </c>
      <c r="G553" s="7" t="s">
        <v>926</v>
      </c>
      <c r="H553" s="9" t="s">
        <v>375</v>
      </c>
      <c r="I553" s="9" t="s">
        <v>564</v>
      </c>
      <c r="J553" s="11">
        <v>7404576700</v>
      </c>
      <c r="K553" s="10" t="s">
        <v>1813</v>
      </c>
    </row>
    <row r="554" spans="1:11">
      <c r="A554" s="7">
        <v>549</v>
      </c>
      <c r="B554" s="8">
        <v>1101061500</v>
      </c>
      <c r="C554" s="8">
        <v>9249</v>
      </c>
      <c r="D554" s="9" t="s">
        <v>86</v>
      </c>
      <c r="E554" s="9" t="s">
        <v>304</v>
      </c>
      <c r="F554" s="9" t="s">
        <v>1913</v>
      </c>
      <c r="G554" s="7" t="s">
        <v>926</v>
      </c>
      <c r="H554" s="9" t="s">
        <v>375</v>
      </c>
      <c r="I554" s="9" t="s">
        <v>501</v>
      </c>
      <c r="J554" s="11">
        <v>8816045858</v>
      </c>
      <c r="K554" s="10" t="s">
        <v>1814</v>
      </c>
    </row>
    <row r="555" spans="1:11">
      <c r="A555" s="7">
        <v>550</v>
      </c>
      <c r="B555" s="8">
        <v>1101082854</v>
      </c>
      <c r="C555" s="8">
        <v>9250</v>
      </c>
      <c r="D555" s="9" t="s">
        <v>177</v>
      </c>
      <c r="E555" s="9" t="s">
        <v>354</v>
      </c>
      <c r="F555" s="9" t="s">
        <v>1913</v>
      </c>
      <c r="G555" s="7" t="s">
        <v>926</v>
      </c>
      <c r="H555" s="9" t="s">
        <v>375</v>
      </c>
      <c r="I555" s="9" t="s">
        <v>562</v>
      </c>
      <c r="J555" s="11">
        <v>8684050469</v>
      </c>
      <c r="K555" s="10" t="s">
        <v>1815</v>
      </c>
    </row>
    <row r="556" spans="1:11">
      <c r="A556" s="7">
        <v>551</v>
      </c>
      <c r="B556" s="8">
        <v>1101083177</v>
      </c>
      <c r="C556" s="8">
        <v>9251</v>
      </c>
      <c r="D556" s="9" t="s">
        <v>182</v>
      </c>
      <c r="E556" s="9" t="s">
        <v>360</v>
      </c>
      <c r="F556" s="9" t="s">
        <v>1913</v>
      </c>
      <c r="G556" s="7" t="s">
        <v>926</v>
      </c>
      <c r="H556" s="9" t="s">
        <v>375</v>
      </c>
      <c r="I556" s="9" t="s">
        <v>568</v>
      </c>
      <c r="J556" s="11">
        <v>9541416695</v>
      </c>
      <c r="K556" s="10" t="s">
        <v>1816</v>
      </c>
    </row>
    <row r="557" spans="1:11">
      <c r="A557" s="7">
        <v>552</v>
      </c>
      <c r="B557" s="8">
        <v>1101059361</v>
      </c>
      <c r="C557" s="8">
        <v>9252</v>
      </c>
      <c r="D557" s="9" t="s">
        <v>112</v>
      </c>
      <c r="E557" s="9" t="s">
        <v>289</v>
      </c>
      <c r="F557" s="9" t="s">
        <v>1913</v>
      </c>
      <c r="G557" s="7" t="s">
        <v>926</v>
      </c>
      <c r="H557" s="9" t="s">
        <v>375</v>
      </c>
      <c r="I557" s="9" t="s">
        <v>483</v>
      </c>
      <c r="J557" s="11">
        <v>8053060334</v>
      </c>
      <c r="K557" s="10" t="s">
        <v>1817</v>
      </c>
    </row>
    <row r="558" spans="1:11">
      <c r="A558" s="7">
        <v>553</v>
      </c>
      <c r="B558" s="8">
        <v>1101082715</v>
      </c>
      <c r="C558" s="8">
        <v>9253</v>
      </c>
      <c r="D558" s="9" t="s">
        <v>176</v>
      </c>
      <c r="E558" s="9" t="s">
        <v>353</v>
      </c>
      <c r="F558" s="9" t="s">
        <v>1913</v>
      </c>
      <c r="G558" s="7" t="s">
        <v>926</v>
      </c>
      <c r="H558" s="9" t="s">
        <v>376</v>
      </c>
      <c r="I558" s="9" t="s">
        <v>561</v>
      </c>
      <c r="J558" s="11">
        <v>9813052424</v>
      </c>
      <c r="K558" s="10" t="s">
        <v>1818</v>
      </c>
    </row>
    <row r="559" spans="1:11">
      <c r="A559" s="7">
        <v>554</v>
      </c>
      <c r="B559" s="8">
        <v>1101082699</v>
      </c>
      <c r="C559" s="8">
        <v>9254</v>
      </c>
      <c r="D559" s="9" t="s">
        <v>21</v>
      </c>
      <c r="E559" s="9" t="s">
        <v>351</v>
      </c>
      <c r="F559" s="9" t="s">
        <v>1913</v>
      </c>
      <c r="G559" s="7" t="s">
        <v>926</v>
      </c>
      <c r="H559" s="9" t="s">
        <v>375</v>
      </c>
      <c r="I559" s="9" t="s">
        <v>559</v>
      </c>
      <c r="J559" s="11">
        <v>8685006514</v>
      </c>
      <c r="K559" s="10" t="s">
        <v>1819</v>
      </c>
    </row>
    <row r="560" spans="1:11">
      <c r="A560" s="7">
        <v>555</v>
      </c>
      <c r="B560" s="8">
        <v>1101085060</v>
      </c>
      <c r="C560" s="8">
        <v>9255</v>
      </c>
      <c r="D560" s="9" t="s">
        <v>185</v>
      </c>
      <c r="E560" s="9" t="s">
        <v>364</v>
      </c>
      <c r="F560" s="9" t="s">
        <v>1913</v>
      </c>
      <c r="G560" s="7" t="s">
        <v>926</v>
      </c>
      <c r="H560" s="9" t="s">
        <v>376</v>
      </c>
      <c r="I560" s="9" t="s">
        <v>572</v>
      </c>
      <c r="J560" s="11">
        <v>8607619785</v>
      </c>
      <c r="K560" s="10" t="s">
        <v>1820</v>
      </c>
    </row>
    <row r="561" spans="1:11">
      <c r="A561" s="7">
        <v>556</v>
      </c>
      <c r="B561" s="8">
        <v>1101086991</v>
      </c>
      <c r="C561" s="8">
        <v>9256</v>
      </c>
      <c r="D561" s="9" t="s">
        <v>179</v>
      </c>
      <c r="E561" s="9" t="s">
        <v>330</v>
      </c>
      <c r="F561" s="9" t="s">
        <v>1913</v>
      </c>
      <c r="G561" s="7" t="s">
        <v>926</v>
      </c>
      <c r="H561" s="9" t="s">
        <v>376</v>
      </c>
      <c r="I561" s="9" t="s">
        <v>575</v>
      </c>
      <c r="J561" s="11">
        <v>8607112219</v>
      </c>
      <c r="K561" s="10" t="s">
        <v>1821</v>
      </c>
    </row>
    <row r="562" spans="1:11">
      <c r="A562" s="7">
        <v>557</v>
      </c>
      <c r="B562" s="8">
        <v>1101132027</v>
      </c>
      <c r="C562" s="8">
        <v>9257</v>
      </c>
      <c r="D562" s="9" t="s">
        <v>193</v>
      </c>
      <c r="E562" s="9" t="s">
        <v>371</v>
      </c>
      <c r="F562" s="9" t="s">
        <v>1913</v>
      </c>
      <c r="G562" s="7" t="s">
        <v>926</v>
      </c>
      <c r="H562" s="9" t="s">
        <v>375</v>
      </c>
      <c r="I562" s="9" t="s">
        <v>582</v>
      </c>
      <c r="J562" s="11">
        <v>9050758213</v>
      </c>
      <c r="K562" s="10" t="s">
        <v>1822</v>
      </c>
    </row>
    <row r="563" spans="1:11">
      <c r="A563" s="7">
        <v>558</v>
      </c>
      <c r="B563" s="8">
        <v>1101065703</v>
      </c>
      <c r="C563" s="8">
        <v>9258</v>
      </c>
      <c r="D563" s="9" t="s">
        <v>154</v>
      </c>
      <c r="E563" s="9" t="s">
        <v>25</v>
      </c>
      <c r="F563" s="9" t="s">
        <v>1913</v>
      </c>
      <c r="G563" s="7" t="s">
        <v>926</v>
      </c>
      <c r="H563" s="9" t="s">
        <v>375</v>
      </c>
      <c r="I563" s="9" t="s">
        <v>531</v>
      </c>
      <c r="J563" s="11">
        <v>9034453491</v>
      </c>
      <c r="K563" s="10" t="s">
        <v>1823</v>
      </c>
    </row>
    <row r="564" spans="1:11">
      <c r="A564" s="7">
        <v>559</v>
      </c>
      <c r="B564" s="8">
        <v>1101133936</v>
      </c>
      <c r="C564" s="8">
        <v>9259</v>
      </c>
      <c r="D564" s="9" t="s">
        <v>195</v>
      </c>
      <c r="E564" s="9" t="s">
        <v>368</v>
      </c>
      <c r="F564" s="9" t="s">
        <v>1913</v>
      </c>
      <c r="G564" s="7" t="s">
        <v>926</v>
      </c>
      <c r="H564" s="9" t="s">
        <v>375</v>
      </c>
      <c r="I564" s="9" t="s">
        <v>584</v>
      </c>
      <c r="J564" s="11">
        <v>9034331577</v>
      </c>
      <c r="K564" s="10" t="s">
        <v>1824</v>
      </c>
    </row>
    <row r="565" spans="1:11">
      <c r="A565" s="7">
        <v>560</v>
      </c>
      <c r="B565" s="8">
        <v>1101096160</v>
      </c>
      <c r="C565" s="8">
        <v>9260</v>
      </c>
      <c r="D565" s="9" t="s">
        <v>189</v>
      </c>
      <c r="E565" s="9" t="s">
        <v>367</v>
      </c>
      <c r="F565" s="9" t="s">
        <v>1913</v>
      </c>
      <c r="G565" s="7" t="s">
        <v>926</v>
      </c>
      <c r="H565" s="9" t="s">
        <v>376</v>
      </c>
      <c r="I565" s="9" t="s">
        <v>577</v>
      </c>
      <c r="J565" s="11">
        <v>7027000611</v>
      </c>
      <c r="K565" s="10" t="s">
        <v>1825</v>
      </c>
    </row>
    <row r="566" spans="1:11">
      <c r="A566" s="7">
        <v>561</v>
      </c>
      <c r="B566" s="8">
        <v>1101125737</v>
      </c>
      <c r="C566" s="8">
        <v>9261</v>
      </c>
      <c r="D566" s="9" t="s">
        <v>190</v>
      </c>
      <c r="E566" s="9" t="s">
        <v>368</v>
      </c>
      <c r="F566" s="9" t="s">
        <v>1913</v>
      </c>
      <c r="G566" s="7" t="s">
        <v>926</v>
      </c>
      <c r="H566" s="9" t="s">
        <v>375</v>
      </c>
      <c r="I566" s="9" t="s">
        <v>579</v>
      </c>
      <c r="J566" s="11">
        <v>9896266407</v>
      </c>
      <c r="K566" s="10" t="s">
        <v>1826</v>
      </c>
    </row>
  </sheetData>
  <mergeCells count="3">
    <mergeCell ref="A1:G1"/>
    <mergeCell ref="A2:G2"/>
    <mergeCell ref="A3:G3"/>
  </mergeCells>
  <conditionalFormatting sqref="C1:C1048576">
    <cfRule type="duplicateValues" dxfId="0" priority="1"/>
  </conditionalFormatting>
  <pageMargins left="0.7" right="0.7" top="0.53" bottom="0.34" header="0.3" footer="0.2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2018-10-11T03:57:03Z</cp:lastPrinted>
  <dcterms:created xsi:type="dcterms:W3CDTF">2018-10-04T07:16:50Z</dcterms:created>
  <dcterms:modified xsi:type="dcterms:W3CDTF">2018-10-11T04:00:56Z</dcterms:modified>
</cp:coreProperties>
</file>